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230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<sst xmlns="http://schemas.openxmlformats.org/spreadsheetml/2006/main" count="275" uniqueCount="181">
  <si>
    <t>47824</t>
  </si>
  <si>
    <t>TÍTULO</t>
  </si>
  <si>
    <t>NOMBRE CORTO</t>
  </si>
  <si>
    <t>DESCRIPCIÓN</t>
  </si>
  <si>
    <t>Erogación de recursos por contratación de servicio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</si>
  <si>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</si>
  <si>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</si>
  <si>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</si>
  <si>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</si>
  <si>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</si>
  <si>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</si>
  <si>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</si>
  <si>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</si>
  <si>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</si>
  <si>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</si>
  <si>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</si>
  <si>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</si>
  <si>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</si>
  <si>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</si>
  <si>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</si>
  <si>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</si>
  <si>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</si>
  <si>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</si>
  <si>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</si>
  <si>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</si>
  <si>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</si>
  <si>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</si>
  <si>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</si>
  <si>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</si>
  <si>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</si>
  <si>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</si>
  <si>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</si>
  <si>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</si>
  <si>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</si>
  <si>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</si>
  <si>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</si>
  <si>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</si>
  <si>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</si>
  <si>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</si>
  <si>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</si>
  <si>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</si>
  <si>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</si>
  <si>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</si>
  <si>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</si>
  <si>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</si>
  <si>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</si>
  <si>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</si>
  <si>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</si>
  <si>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</si>
  <si>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</si>
  <si>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</si>
  <si>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</si>
  <si>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</si>
  <si>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</si>
  <si>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</si>
  <si>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</si>
  <si>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</si>
  <si>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</si>
  <si>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</si>
  <si>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</si>
  <si>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</si>
  <si>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</si>
  <si>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</si>
  <si>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</si>
  <si>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</si>
  <si>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</si>
  <si>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</si>
  <si>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</si>
  <si>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</si>
  <si>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</si>
  <si>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</si>
  <si>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</si>
  <si>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</si>
  <si>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</si>
  <si>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</si>
  <si>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</si>
  <si>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</si>
  <si>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</si>
  <si>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</si>
  <si>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</si>
  <si>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</si>
  <si>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</si>
  <si>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</si>
  <si>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</si>
  <si>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</si>
  <si>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</si>
  <si>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</si>
  <si>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</si>
  <si>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</si>
  <si>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</si>
  <si>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</si>
  <si>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</si>
  <si>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</si>
  <si>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</si>
  <si>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</si>
  <si>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</si>
  <si>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</si>
  <si>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</si>
  <si>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</si>
  <si>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</si>
  <si>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</si>
  <si>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</si>
  <si>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</si>
  <si>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</si>
  <si>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</si>
  <si>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</si>
  <si>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</si>
  <si>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</si>
  <si>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</si>
  <si>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</si>
  <si>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</si>
  <si>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</si>
  <si>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</si>
  <si>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</si>
  <si>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</si>
  <si>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</si>
  <si>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</si>
  <si>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</si>
  <si>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</si>
  <si>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</si>
  <si>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</si>
  <si>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</si>
  <si>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</si>
  <si>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</si>
  <si>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</si>
  <si>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</si>
  <si>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</si>
  <si>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</si>
  <si>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</si>
  <si>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</si>
  <si>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</si>
  <si>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</si>
  <si>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</si>
  <si>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</si>
  <si>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</si>
  <si>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</si>
  <si>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</si>
  <si>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</si>
  <si>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</si>
  <si>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</si>
  <si>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</si>
  <si>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</si>
  <si>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</si>
  <si>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</si>
  <si>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</si>
  <si>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</si>
  <si>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</si>
  <si>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</si>
  <si>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</si>
  <si>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</si>
  <si>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</si>
  <si>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</si>
  <si>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</si>
  <si>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</si>
  <si>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</si>
  <si>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</si>
  <si>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</si>
  <si>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</si>
  <si>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</si>
  <si>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</si>
  <si>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</si>
  <si>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</si>
  <si>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</si>
  <si>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</si>
  <si>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</si>
  <si>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</si>
  <si>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</si>
  <si>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</si>
  <si>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</si>
  <si>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</si>
  <si>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</si>
  <si>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</si>
  <si>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</si>
  <si>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</si>
  <si>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</si>
  <si>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</si>
  <si>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N/D</t>
  </si>
  <si>
    <t>La inforamcion referente al presente formato, se encuentra en proceso de generacion, toda vez que los contratos  de Medios de Comunicación se encuentran en validacion, por lo que a la mayor brevedad posible se  concluira dicho proceso y se publicara la informacion.</t>
  </si>
  <si>
    <t>ND</t>
  </si>
  <si>
    <t xml:space="preserve">Coordinación de Comunicación Social   </t>
  </si>
  <si>
    <t xml:space="preserve">30/06/2018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</si>
</sst>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top"/>
    </xf>
    <xf numFmtId="0" fontId="3" fillId="0" borderId="0" xfId="1" applyAlignment="1" applyProtection="1">
      <alignment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4"/>
  <sheetViews>
    <sheetView topLeftCell="AD3" workbookViewId="0">
      <selection activeCell="AG12" sqref="A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x14ac:dyDescent="0.25">
      <c r="A8">
        <v>2018</v>
      </c>
      <c r="B8" s="3">
        <v>43191</v>
      </c>
      <c r="C8" s="11" t="s">
        <v>180</v>
      </c>
      <c r="D8" t="s">
        <v>84</v>
      </c>
      <c r="E8" t="s">
        <v>175</v>
      </c>
      <c r="F8" t="s">
        <v>87</v>
      </c>
      <c r="G8" s="5" t="s">
        <v>178</v>
      </c>
      <c r="H8" t="s">
        <v>95</v>
      </c>
      <c r="I8" s="5" t="s">
        <v>178</v>
      </c>
      <c r="J8" t="s">
        <v>102</v>
      </c>
      <c r="K8" s="5" t="s">
        <v>178</v>
      </c>
      <c r="L8" s="5" t="s">
        <v>178</v>
      </c>
      <c r="M8" s="5" t="s">
        <v>178</v>
      </c>
      <c r="N8" s="5" t="s">
        <v>178</v>
      </c>
      <c r="O8" s="5" t="s">
        <v>178</v>
      </c>
      <c r="P8" s="5">
        <v>0</v>
      </c>
      <c r="Q8" s="5" t="s">
        <v>178</v>
      </c>
      <c r="R8" s="5" t="s">
        <v>178</v>
      </c>
      <c r="S8" t="s">
        <v>105</v>
      </c>
      <c r="T8" s="5" t="s">
        <v>178</v>
      </c>
      <c r="U8" s="3">
        <v>43191</v>
      </c>
      <c r="V8" s="3">
        <v>43191</v>
      </c>
      <c r="W8" t="s">
        <v>109</v>
      </c>
      <c r="X8" s="5" t="s">
        <v>178</v>
      </c>
      <c r="Y8" s="5" t="s">
        <v>178</v>
      </c>
      <c r="Z8" s="5" t="s">
        <v>178</v>
      </c>
      <c r="AA8" s="5" t="s">
        <v>178</v>
      </c>
      <c r="AB8">
        <v>1</v>
      </c>
      <c r="AC8">
        <v>1</v>
      </c>
      <c r="AD8">
        <v>1</v>
      </c>
      <c r="AE8" t="s">
        <v>179</v>
      </c>
      <c r="AF8" s="7" t="s">
        <v>180</v>
      </c>
      <c r="AG8" s="7" t="s">
        <v>180</v>
      </c>
      <c r="AH8" t="s">
        <v>177</v>
      </c>
    </row>
    <row r="9" spans="1:34" x14ac:dyDescent="0.25">
      <c r="H9" s="6"/>
      <c r="J9" s="6"/>
      <c r="S9" s="6"/>
      <c r="W9" s="6"/>
    </row>
    <row r="10" spans="1:34" x14ac:dyDescent="0.25">
      <c r="H10" s="6"/>
      <c r="J10" s="6"/>
      <c r="S10" s="6"/>
      <c r="W10" s="6"/>
    </row>
    <row r="11" spans="1:34" x14ac:dyDescent="0.25">
      <c r="H11" s="6"/>
      <c r="J11" s="6"/>
      <c r="S11" s="6"/>
      <c r="W11" s="6"/>
    </row>
    <row r="12" spans="1:34" x14ac:dyDescent="0.25">
      <c r="H12" s="6"/>
      <c r="J12" s="6"/>
      <c r="S12" s="6"/>
      <c r="W12" s="6"/>
    </row>
    <row r="13" spans="1:34" x14ac:dyDescent="0.25">
      <c r="H13" s="6"/>
      <c r="J13" s="6"/>
      <c r="S13" s="6"/>
      <c r="W13" s="6"/>
    </row>
    <row r="14" spans="1:34" x14ac:dyDescent="0.25">
      <c r="H14" s="6"/>
      <c r="J14" s="6"/>
      <c r="S14" s="6"/>
      <c r="W14" s="6"/>
    </row>
    <row r="15" spans="1:34" x14ac:dyDescent="0.25">
      <c r="H15" s="6"/>
      <c r="J15" s="6"/>
      <c r="S15" s="6"/>
      <c r="W15" s="6"/>
    </row>
    <row r="16" spans="1:34" x14ac:dyDescent="0.25">
      <c r="H16" s="6"/>
      <c r="J16" s="6"/>
      <c r="S16" s="6"/>
      <c r="W16" s="6"/>
    </row>
    <row r="17" spans="8:23" x14ac:dyDescent="0.25">
      <c r="H17" s="6"/>
      <c r="J17" s="6"/>
      <c r="S17" s="6"/>
      <c r="W17" s="6"/>
    </row>
    <row r="18" spans="8:23" x14ac:dyDescent="0.25">
      <c r="H18" s="6"/>
      <c r="J18" s="6"/>
      <c r="S18" s="6"/>
      <c r="W18" s="6"/>
    </row>
    <row r="19" spans="8:23" x14ac:dyDescent="0.25">
      <c r="H19" s="6"/>
      <c r="J19" s="6"/>
      <c r="S19" s="6"/>
      <c r="W19" s="6"/>
    </row>
    <row r="20" spans="8:23" x14ac:dyDescent="0.25">
      <c r="H20" s="6"/>
      <c r="J20" s="6"/>
      <c r="S20" s="6"/>
      <c r="W20" s="6"/>
    </row>
    <row r="21" spans="8:23" x14ac:dyDescent="0.25">
      <c r="H21" s="6"/>
      <c r="J21" s="6"/>
      <c r="S21" s="6"/>
      <c r="W21" s="6"/>
    </row>
    <row r="22" spans="8:23" x14ac:dyDescent="0.25">
      <c r="H22" s="6"/>
      <c r="J22" s="6"/>
      <c r="S22" s="6"/>
      <c r="W22" s="6"/>
    </row>
    <row r="23" spans="8:23" x14ac:dyDescent="0.25">
      <c r="H23" s="6"/>
      <c r="J23" s="6"/>
      <c r="S23" s="6"/>
      <c r="W23" s="6"/>
    </row>
    <row r="24" spans="8:23" x14ac:dyDescent="0.25">
      <c r="H24" s="6"/>
      <c r="J24" s="6"/>
      <c r="S24" s="6"/>
      <c r="W24" s="6"/>
    </row>
    <row r="25" spans="8:23" x14ac:dyDescent="0.25">
      <c r="H25" s="6"/>
      <c r="J25" s="6"/>
      <c r="S25" s="6"/>
      <c r="W25" s="6"/>
    </row>
    <row r="26" spans="8:23" x14ac:dyDescent="0.25">
      <c r="H26" s="6"/>
      <c r="J26" s="6"/>
      <c r="S26" s="6"/>
      <c r="W26" s="6"/>
    </row>
    <row r="27" spans="8:23" x14ac:dyDescent="0.25">
      <c r="H27" s="6"/>
      <c r="J27" s="6"/>
      <c r="S27" s="6"/>
      <c r="W27" s="6"/>
    </row>
    <row r="28" spans="8:23" x14ac:dyDescent="0.25">
      <c r="H28" s="6"/>
      <c r="J28" s="6"/>
      <c r="S28" s="6"/>
      <c r="W28" s="6"/>
    </row>
    <row r="29" spans="8:23" x14ac:dyDescent="0.25">
      <c r="H29" s="6"/>
      <c r="J29" s="6"/>
      <c r="S29" s="6"/>
      <c r="W29" s="6"/>
    </row>
    <row r="30" spans="8:23" x14ac:dyDescent="0.25">
      <c r="H30" s="6"/>
      <c r="J30" s="6"/>
      <c r="S30" s="6"/>
      <c r="W30" s="6"/>
    </row>
    <row r="31" spans="8:23" x14ac:dyDescent="0.25">
      <c r="H31" s="6"/>
      <c r="J31" s="6"/>
      <c r="S31" s="6"/>
      <c r="W31" s="6"/>
    </row>
    <row r="32" spans="8:23" x14ac:dyDescent="0.25">
      <c r="H32" s="6"/>
      <c r="J32" s="6"/>
      <c r="S32" s="6"/>
      <c r="W32" s="6"/>
    </row>
    <row r="33" spans="8:23" x14ac:dyDescent="0.25">
      <c r="H33" s="6"/>
      <c r="J33" s="6"/>
      <c r="S33" s="6"/>
      <c r="W33" s="6"/>
    </row>
    <row r="34" spans="8:23" x14ac:dyDescent="0.25">
      <c r="H34" s="6"/>
      <c r="J34" s="6"/>
      <c r="S34" s="6"/>
      <c r="W34" s="6"/>
    </row>
    <row r="35" spans="8:23" x14ac:dyDescent="0.25">
      <c r="H35" s="6"/>
      <c r="J35" s="6"/>
      <c r="S35" s="6"/>
      <c r="W35" s="6"/>
    </row>
    <row r="36" spans="8:23" x14ac:dyDescent="0.25">
      <c r="H36" s="6"/>
      <c r="J36" s="6"/>
      <c r="S36" s="6"/>
      <c r="W36" s="6"/>
    </row>
    <row r="37" spans="8:23" x14ac:dyDescent="0.25">
      <c r="H37" s="6"/>
      <c r="J37" s="6"/>
      <c r="S37" s="6"/>
      <c r="W37" s="6"/>
    </row>
    <row r="38" spans="8:23" x14ac:dyDescent="0.25">
      <c r="H38" s="6"/>
      <c r="J38" s="6"/>
      <c r="S38" s="6"/>
      <c r="W38" s="6"/>
    </row>
    <row r="39" spans="8:23" x14ac:dyDescent="0.25">
      <c r="H39" s="6"/>
      <c r="J39" s="6"/>
      <c r="S39" s="6"/>
      <c r="W39" s="6"/>
    </row>
    <row r="40" spans="8:23" x14ac:dyDescent="0.25">
      <c r="H40" s="6"/>
      <c r="J40" s="6"/>
      <c r="S40" s="6"/>
      <c r="W40" s="6"/>
    </row>
    <row r="41" spans="8:23" x14ac:dyDescent="0.25">
      <c r="H41" s="6"/>
      <c r="J41" s="6"/>
      <c r="S41" s="6"/>
      <c r="W41" s="6"/>
    </row>
    <row r="42" spans="8:23" x14ac:dyDescent="0.25">
      <c r="H42" s="6"/>
      <c r="J42" s="6"/>
      <c r="S42" s="6"/>
      <c r="W42" s="6"/>
    </row>
    <row r="43" spans="8:23" x14ac:dyDescent="0.25">
      <c r="H43" s="6"/>
      <c r="J43" s="6"/>
      <c r="S43" s="6"/>
      <c r="W43" s="6"/>
    </row>
    <row r="44" spans="8:23" x14ac:dyDescent="0.25">
      <c r="H44" s="6"/>
      <c r="J44" s="6"/>
      <c r="S44" s="6"/>
      <c r="W44" s="6"/>
    </row>
    <row r="45" spans="8:23" x14ac:dyDescent="0.25">
      <c r="H45" s="6"/>
      <c r="J45" s="6"/>
      <c r="S45" s="6"/>
      <c r="W45" s="6"/>
    </row>
    <row r="46" spans="8:23" x14ac:dyDescent="0.25">
      <c r="H46" s="6"/>
      <c r="J46" s="6"/>
      <c r="S46" s="6"/>
      <c r="W46" s="6"/>
    </row>
    <row r="47" spans="8:23" x14ac:dyDescent="0.25">
      <c r="H47" s="6"/>
      <c r="J47" s="6"/>
      <c r="S47" s="6"/>
      <c r="W47" s="6"/>
    </row>
    <row r="48" spans="8:23" x14ac:dyDescent="0.25">
      <c r="H48" s="6"/>
      <c r="J48" s="6"/>
      <c r="S48" s="6"/>
      <c r="W48" s="6"/>
    </row>
    <row r="49" spans="8:23" x14ac:dyDescent="0.25">
      <c r="H49" s="6"/>
      <c r="J49" s="6"/>
      <c r="S49" s="6"/>
      <c r="W49" s="6"/>
    </row>
    <row r="50" spans="8:23" x14ac:dyDescent="0.25">
      <c r="H50" s="6"/>
      <c r="J50" s="6"/>
      <c r="S50" s="6"/>
      <c r="W50" s="6"/>
    </row>
    <row r="51" spans="8:23" x14ac:dyDescent="0.25">
      <c r="H51" s="6"/>
      <c r="J51" s="6"/>
      <c r="S51" s="6"/>
      <c r="W51" s="6"/>
    </row>
    <row r="52" spans="8:23" x14ac:dyDescent="0.25">
      <c r="H52" s="6"/>
      <c r="J52" s="6"/>
      <c r="S52" s="6"/>
      <c r="W52" s="6"/>
    </row>
    <row r="53" spans="8:23" x14ac:dyDescent="0.25">
      <c r="H53" s="6"/>
      <c r="J53" s="6"/>
      <c r="S53" s="6"/>
      <c r="W53" s="6"/>
    </row>
    <row r="54" spans="8:23" x14ac:dyDescent="0.25">
      <c r="H54" s="6"/>
      <c r="J54" s="6"/>
      <c r="S54" s="6"/>
      <c r="W54" s="6"/>
    </row>
    <row r="55" spans="8:23" x14ac:dyDescent="0.25">
      <c r="H55" s="6"/>
      <c r="J55" s="6"/>
      <c r="S55" s="6"/>
      <c r="W55" s="6"/>
    </row>
    <row r="56" spans="8:23" x14ac:dyDescent="0.25">
      <c r="H56" s="6"/>
      <c r="J56" s="6"/>
      <c r="S56" s="6"/>
      <c r="W56" s="6"/>
    </row>
    <row r="57" spans="8:23" x14ac:dyDescent="0.25">
      <c r="H57" s="6"/>
      <c r="J57" s="6"/>
      <c r="S57" s="6"/>
      <c r="W57" s="6"/>
    </row>
    <row r="58" spans="8:23" x14ac:dyDescent="0.25">
      <c r="H58" s="6"/>
      <c r="J58" s="6"/>
      <c r="S58" s="6"/>
      <c r="W58" s="6"/>
    </row>
    <row r="59" spans="8:23" x14ac:dyDescent="0.25">
      <c r="H59" s="6"/>
      <c r="J59" s="6"/>
      <c r="S59" s="6"/>
      <c r="W59" s="6"/>
    </row>
    <row r="60" spans="8:23" x14ac:dyDescent="0.25">
      <c r="H60" s="6"/>
      <c r="J60" s="6"/>
      <c r="S60" s="6"/>
      <c r="W60" s="6"/>
    </row>
    <row r="61" spans="8:23" x14ac:dyDescent="0.25">
      <c r="H61" s="6"/>
      <c r="J61" s="6"/>
      <c r="S61" s="6"/>
      <c r="W61" s="6"/>
    </row>
    <row r="62" spans="8:23" x14ac:dyDescent="0.25">
      <c r="H62" s="6"/>
      <c r="J62" s="6"/>
      <c r="S62" s="6"/>
      <c r="W62" s="6"/>
    </row>
    <row r="63" spans="8:23" x14ac:dyDescent="0.25">
      <c r="H63" s="6"/>
      <c r="J63" s="6"/>
      <c r="S63" s="6"/>
      <c r="W63" s="6"/>
    </row>
    <row r="64" spans="8:23" x14ac:dyDescent="0.25">
      <c r="H64" s="6"/>
      <c r="J64" s="6"/>
      <c r="S64" s="6"/>
      <c r="W64" s="6"/>
    </row>
    <row r="65" spans="8:23" x14ac:dyDescent="0.25">
      <c r="H65" s="6"/>
      <c r="J65" s="6"/>
      <c r="S65" s="6"/>
      <c r="W65" s="6"/>
    </row>
    <row r="66" spans="8:23" x14ac:dyDescent="0.25">
      <c r="H66" s="6"/>
      <c r="J66" s="6"/>
      <c r="S66" s="6"/>
      <c r="W66" s="6"/>
    </row>
    <row r="67" spans="8:23" x14ac:dyDescent="0.25">
      <c r="H67" s="6"/>
      <c r="J67" s="6"/>
      <c r="S67" s="6"/>
      <c r="W67" s="6"/>
    </row>
    <row r="68" spans="8:23" x14ac:dyDescent="0.25">
      <c r="H68" s="6"/>
      <c r="J68" s="6"/>
      <c r="S68" s="6"/>
      <c r="W68" s="6"/>
    </row>
    <row r="69" spans="8:23" x14ac:dyDescent="0.25">
      <c r="H69" s="6"/>
      <c r="J69" s="6"/>
      <c r="S69" s="6"/>
      <c r="W69" s="6"/>
    </row>
    <row r="70" spans="8:23" x14ac:dyDescent="0.25">
      <c r="H70" s="6"/>
      <c r="J70" s="6"/>
      <c r="S70" s="6"/>
      <c r="W70" s="6"/>
    </row>
    <row r="71" spans="8:23" x14ac:dyDescent="0.25">
      <c r="H71" s="6"/>
      <c r="J71" s="6"/>
      <c r="S71" s="6"/>
      <c r="W71" s="6"/>
    </row>
    <row r="72" spans="8:23" x14ac:dyDescent="0.25">
      <c r="H72" s="6"/>
      <c r="J72" s="6"/>
      <c r="S72" s="6"/>
      <c r="W72" s="6"/>
    </row>
    <row r="73" spans="8:23" x14ac:dyDescent="0.25">
      <c r="H73" s="6"/>
      <c r="J73" s="6"/>
      <c r="S73" s="6"/>
      <c r="W73" s="6"/>
    </row>
    <row r="74" spans="8:23" x14ac:dyDescent="0.25">
      <c r="H74" s="6"/>
      <c r="J74" s="6"/>
      <c r="S74" s="6"/>
      <c r="W74" s="6"/>
    </row>
    <row r="75" spans="8:23" x14ac:dyDescent="0.25">
      <c r="H75" s="6"/>
      <c r="J75" s="6"/>
      <c r="S75" s="6"/>
      <c r="W75" s="6"/>
    </row>
    <row r="76" spans="8:23" x14ac:dyDescent="0.25">
      <c r="H76" s="6"/>
      <c r="J76" s="6"/>
      <c r="S76" s="6"/>
      <c r="W76" s="6"/>
    </row>
    <row r="77" spans="8:23" x14ac:dyDescent="0.25">
      <c r="H77" s="6"/>
      <c r="J77" s="6"/>
      <c r="S77" s="6"/>
      <c r="W77" s="6"/>
    </row>
    <row r="78" spans="8:23" x14ac:dyDescent="0.25">
      <c r="H78" s="6"/>
      <c r="J78" s="6"/>
      <c r="S78" s="6"/>
      <c r="W78" s="6"/>
    </row>
    <row r="79" spans="8:23" x14ac:dyDescent="0.25">
      <c r="H79" s="6"/>
      <c r="J79" s="6"/>
      <c r="S79" s="6"/>
      <c r="W79" s="6"/>
    </row>
    <row r="80" spans="8:23" x14ac:dyDescent="0.25">
      <c r="H80" s="6"/>
      <c r="J80" s="6"/>
      <c r="S80" s="6"/>
      <c r="W80" s="6"/>
    </row>
    <row r="81" spans="8:23" x14ac:dyDescent="0.25">
      <c r="H81" s="6"/>
      <c r="J81" s="6"/>
      <c r="S81" s="6"/>
      <c r="W81" s="6"/>
    </row>
    <row r="82" spans="8:23" x14ac:dyDescent="0.25">
      <c r="H82" s="6"/>
      <c r="J82" s="6"/>
      <c r="S82" s="6"/>
      <c r="W82" s="6"/>
    </row>
    <row r="83" spans="8:23" x14ac:dyDescent="0.25">
      <c r="H83" s="6"/>
      <c r="J83" s="6"/>
      <c r="S83" s="6"/>
      <c r="W83" s="6"/>
    </row>
    <row r="84" spans="8:23" x14ac:dyDescent="0.25">
      <c r="H84" s="6"/>
      <c r="J84" s="6"/>
      <c r="S84" s="6"/>
      <c r="W84" s="6"/>
    </row>
    <row r="85" spans="8:23" x14ac:dyDescent="0.25">
      <c r="H85" s="6"/>
      <c r="J85" s="6"/>
      <c r="S85" s="6"/>
      <c r="W85" s="6"/>
    </row>
    <row r="86" spans="8:23" x14ac:dyDescent="0.25">
      <c r="H86" s="6"/>
      <c r="J86" s="6"/>
      <c r="S86" s="6"/>
      <c r="W86" s="6"/>
    </row>
    <row r="87" spans="8:23" x14ac:dyDescent="0.25">
      <c r="H87" s="6"/>
      <c r="J87" s="6"/>
      <c r="S87" s="6"/>
      <c r="W87" s="6"/>
    </row>
    <row r="88" spans="8:23" x14ac:dyDescent="0.25">
      <c r="H88" s="6"/>
      <c r="J88" s="6"/>
      <c r="S88" s="6"/>
      <c r="W88" s="6"/>
    </row>
    <row r="89" spans="8:23" x14ac:dyDescent="0.25">
      <c r="H89" s="6"/>
      <c r="J89" s="6"/>
      <c r="S89" s="6"/>
      <c r="W89" s="6"/>
    </row>
    <row r="90" spans="8:23" x14ac:dyDescent="0.25">
      <c r="H90" s="6"/>
      <c r="J90" s="6"/>
      <c r="S90" s="6"/>
      <c r="W90" s="6"/>
    </row>
    <row r="91" spans="8:23" x14ac:dyDescent="0.25">
      <c r="H91" s="6"/>
      <c r="J91" s="6"/>
      <c r="S91" s="6"/>
      <c r="W91" s="6"/>
    </row>
    <row r="92" spans="8:23" x14ac:dyDescent="0.25">
      <c r="H92" s="6"/>
      <c r="J92" s="6"/>
      <c r="S92" s="6"/>
      <c r="W92" s="6"/>
    </row>
    <row r="93" spans="8:23" x14ac:dyDescent="0.25">
      <c r="H93" s="6"/>
      <c r="J93" s="6"/>
      <c r="S93" s="6"/>
      <c r="W93" s="6"/>
    </row>
    <row r="94" spans="8:23" x14ac:dyDescent="0.25">
      <c r="H94" s="6"/>
      <c r="J94" s="6"/>
      <c r="S94" s="6"/>
      <c r="W94" s="6"/>
    </row>
    <row r="95" spans="8:23" x14ac:dyDescent="0.25">
      <c r="H95" s="6"/>
      <c r="J95" s="6"/>
      <c r="S95" s="6"/>
      <c r="W95" s="6"/>
    </row>
    <row r="96" spans="8:23" x14ac:dyDescent="0.25">
      <c r="H96" s="6"/>
      <c r="J96" s="6"/>
      <c r="S96" s="6"/>
      <c r="W96" s="6"/>
    </row>
    <row r="97" spans="8:23" x14ac:dyDescent="0.25">
      <c r="H97" s="6"/>
      <c r="J97" s="6"/>
      <c r="S97" s="6"/>
      <c r="W97" s="6"/>
    </row>
    <row r="98" spans="8:23" x14ac:dyDescent="0.25">
      <c r="H98" s="6"/>
      <c r="J98" s="6"/>
      <c r="S98" s="6"/>
      <c r="W98" s="6"/>
    </row>
    <row r="99" spans="8:23" x14ac:dyDescent="0.25">
      <c r="H99" s="6"/>
      <c r="J99" s="6"/>
      <c r="S99" s="6"/>
      <c r="W99" s="6"/>
    </row>
    <row r="100" spans="8:23" x14ac:dyDescent="0.25">
      <c r="H100" s="6"/>
      <c r="J100" s="6"/>
      <c r="S100" s="6"/>
      <c r="W100" s="6"/>
    </row>
    <row r="101" spans="8:23" x14ac:dyDescent="0.25">
      <c r="H101" s="6"/>
      <c r="J101" s="6"/>
      <c r="S101" s="6"/>
      <c r="W101" s="6"/>
    </row>
    <row r="102" spans="8:23" x14ac:dyDescent="0.25">
      <c r="H102" s="6"/>
      <c r="J102" s="6"/>
      <c r="S102" s="6"/>
      <c r="W102" s="6"/>
    </row>
    <row r="103" spans="8:23" x14ac:dyDescent="0.25">
      <c r="H103" s="6"/>
      <c r="J103" s="6"/>
      <c r="S103" s="6"/>
      <c r="W103" s="6"/>
    </row>
    <row r="104" spans="8:23" x14ac:dyDescent="0.25">
      <c r="H104" s="6"/>
      <c r="J104" s="6"/>
      <c r="S104" s="6"/>
      <c r="W104" s="6"/>
    </row>
    <row r="105" spans="8:23" x14ac:dyDescent="0.25">
      <c r="H105" s="6"/>
      <c r="J105" s="6"/>
      <c r="S105" s="6"/>
      <c r="W105" s="6"/>
    </row>
    <row r="106" spans="8:23" x14ac:dyDescent="0.25">
      <c r="H106" s="6"/>
      <c r="J106" s="6"/>
      <c r="S106" s="6"/>
      <c r="W106" s="6"/>
    </row>
    <row r="107" spans="8:23" x14ac:dyDescent="0.25">
      <c r="H107" s="6"/>
      <c r="J107" s="6"/>
      <c r="S107" s="6"/>
      <c r="W107" s="6"/>
    </row>
    <row r="108" spans="8:23" x14ac:dyDescent="0.25">
      <c r="H108" s="6"/>
      <c r="J108" s="6"/>
      <c r="S108" s="6"/>
      <c r="W108" s="6"/>
    </row>
    <row r="109" spans="8:23" x14ac:dyDescent="0.25">
      <c r="H109" s="6"/>
      <c r="J109" s="6"/>
      <c r="S109" s="6"/>
      <c r="W109" s="6"/>
    </row>
    <row r="110" spans="8:23" x14ac:dyDescent="0.25">
      <c r="H110" s="6"/>
      <c r="J110" s="6"/>
      <c r="S110" s="6"/>
      <c r="W110" s="6"/>
    </row>
    <row r="111" spans="8:23" x14ac:dyDescent="0.25">
      <c r="H111" s="6"/>
      <c r="J111" s="6"/>
      <c r="S111" s="6"/>
      <c r="W111" s="6"/>
    </row>
    <row r="112" spans="8:23" x14ac:dyDescent="0.25">
      <c r="H112" s="6"/>
      <c r="J112" s="6"/>
      <c r="S112" s="6"/>
      <c r="W112" s="6"/>
    </row>
    <row r="113" spans="8:23" x14ac:dyDescent="0.25">
      <c r="H113" s="6"/>
      <c r="J113" s="6"/>
      <c r="S113" s="6"/>
      <c r="W113" s="6"/>
    </row>
    <row r="114" spans="8:23" x14ac:dyDescent="0.25">
      <c r="H114" s="6"/>
      <c r="J114" s="6"/>
      <c r="S114" s="6"/>
      <c r="W114" s="6"/>
    </row>
    <row r="115" spans="8:23" x14ac:dyDescent="0.25">
      <c r="H115" s="6"/>
      <c r="J115" s="6"/>
      <c r="S115" s="6"/>
      <c r="W115" s="6"/>
    </row>
    <row r="116" spans="8:23" x14ac:dyDescent="0.25">
      <c r="H116" s="6"/>
      <c r="J116" s="6"/>
      <c r="S116" s="6"/>
      <c r="W116" s="6"/>
    </row>
    <row r="117" spans="8:23" x14ac:dyDescent="0.25">
      <c r="H117" s="6"/>
      <c r="J117" s="6"/>
      <c r="S117" s="6"/>
      <c r="W117" s="6"/>
    </row>
    <row r="118" spans="8:23" x14ac:dyDescent="0.25">
      <c r="H118" s="6"/>
      <c r="J118" s="6"/>
      <c r="S118" s="6"/>
      <c r="W118" s="6"/>
    </row>
    <row r="119" spans="8:23" x14ac:dyDescent="0.25">
      <c r="H119" s="6"/>
      <c r="J119" s="6"/>
      <c r="S119" s="6"/>
      <c r="W119" s="6"/>
    </row>
    <row r="120" spans="8:23" x14ac:dyDescent="0.25">
      <c r="H120" s="6"/>
      <c r="J120" s="6"/>
      <c r="S120" s="6"/>
      <c r="W120" s="6"/>
    </row>
    <row r="121" spans="8:23" x14ac:dyDescent="0.25">
      <c r="H121" s="6"/>
      <c r="J121" s="6"/>
      <c r="S121" s="6"/>
      <c r="W121" s="6"/>
    </row>
    <row r="122" spans="8:23" x14ac:dyDescent="0.25">
      <c r="H122" s="6"/>
      <c r="J122" s="6"/>
      <c r="S122" s="6"/>
      <c r="W122" s="6"/>
    </row>
    <row r="123" spans="8:23" x14ac:dyDescent="0.25">
      <c r="H123" s="6"/>
      <c r="J123" s="6"/>
      <c r="S123" s="6"/>
      <c r="W123" s="6"/>
    </row>
    <row r="124" spans="8:23" x14ac:dyDescent="0.25">
      <c r="H124" s="6"/>
      <c r="J124" s="6"/>
      <c r="S124" s="6"/>
      <c r="W124" s="6"/>
    </row>
    <row r="125" spans="8:23" x14ac:dyDescent="0.25">
      <c r="H125" s="6"/>
      <c r="J125" s="6"/>
      <c r="S125" s="6"/>
      <c r="W125" s="6"/>
    </row>
    <row r="126" spans="8:23" x14ac:dyDescent="0.25">
      <c r="H126" s="6"/>
      <c r="J126" s="6"/>
      <c r="S126" s="6"/>
      <c r="W126" s="6"/>
    </row>
    <row r="127" spans="8:23" x14ac:dyDescent="0.25">
      <c r="H127" s="6"/>
      <c r="J127" s="6"/>
      <c r="S127" s="6"/>
      <c r="W127" s="6"/>
    </row>
    <row r="128" spans="8:23" x14ac:dyDescent="0.25">
      <c r="H128" s="6"/>
      <c r="J128" s="6"/>
      <c r="S128" s="6"/>
      <c r="W128" s="6"/>
    </row>
    <row r="129" spans="8:23" x14ac:dyDescent="0.25">
      <c r="H129" s="6"/>
      <c r="J129" s="6"/>
      <c r="S129" s="6"/>
      <c r="W129" s="6"/>
    </row>
    <row r="130" spans="8:23" x14ac:dyDescent="0.25">
      <c r="H130" s="6"/>
      <c r="J130" s="6"/>
      <c r="S130" s="6"/>
      <c r="W130" s="6"/>
    </row>
    <row r="131" spans="8:23" x14ac:dyDescent="0.25">
      <c r="H131" s="6"/>
      <c r="J131" s="6"/>
      <c r="S131" s="6"/>
      <c r="W131" s="6"/>
    </row>
    <row r="132" spans="8:23" x14ac:dyDescent="0.25">
      <c r="H132" s="6"/>
      <c r="J132" s="6"/>
      <c r="S132" s="6"/>
      <c r="W132" s="6"/>
    </row>
    <row r="133" spans="8:23" x14ac:dyDescent="0.25">
      <c r="H133" s="6"/>
      <c r="J133" s="6"/>
      <c r="S133" s="6"/>
      <c r="W133" s="6"/>
    </row>
    <row r="134" spans="8:23" x14ac:dyDescent="0.25">
      <c r="H134" s="6"/>
      <c r="J134" s="6"/>
      <c r="S134" s="6"/>
      <c r="W134" s="6"/>
    </row>
    <row r="135" spans="8:23" x14ac:dyDescent="0.25">
      <c r="H135" s="6"/>
      <c r="J135" s="6"/>
      <c r="S135" s="6"/>
      <c r="W135" s="6"/>
    </row>
    <row r="136" spans="8:23" x14ac:dyDescent="0.25">
      <c r="H136" s="6"/>
      <c r="J136" s="6"/>
      <c r="S136" s="6"/>
      <c r="W136" s="6"/>
    </row>
    <row r="137" spans="8:23" x14ac:dyDescent="0.25">
      <c r="H137" s="6"/>
      <c r="J137" s="6"/>
      <c r="S137" s="6"/>
      <c r="W137" s="6"/>
    </row>
    <row r="138" spans="8:23" x14ac:dyDescent="0.25">
      <c r="H138" s="6"/>
      <c r="J138" s="6"/>
      <c r="S138" s="6"/>
      <c r="W138" s="6"/>
    </row>
    <row r="139" spans="8:23" x14ac:dyDescent="0.25">
      <c r="H139" s="6"/>
      <c r="J139" s="6"/>
      <c r="S139" s="6"/>
      <c r="W139" s="6"/>
    </row>
    <row r="140" spans="8:23" x14ac:dyDescent="0.25">
      <c r="H140" s="6"/>
      <c r="J140" s="6"/>
      <c r="S140" s="6"/>
      <c r="W140" s="6"/>
    </row>
    <row r="141" spans="8:23" x14ac:dyDescent="0.25">
      <c r="H141" s="6"/>
      <c r="J141" s="6"/>
      <c r="S141" s="6"/>
      <c r="W141" s="6"/>
    </row>
    <row r="142" spans="8:23" x14ac:dyDescent="0.25">
      <c r="H142" s="6"/>
      <c r="J142" s="6"/>
      <c r="S142" s="6"/>
      <c r="W142" s="6"/>
    </row>
    <row r="143" spans="8:23" x14ac:dyDescent="0.25">
      <c r="H143" s="6"/>
      <c r="J143" s="6"/>
      <c r="S143" s="6"/>
      <c r="W143" s="6"/>
    </row>
    <row r="144" spans="8:23" x14ac:dyDescent="0.25">
      <c r="H144" s="6"/>
      <c r="J144" s="6"/>
      <c r="S144" s="6"/>
      <c r="W144" s="6"/>
    </row>
    <row r="145" spans="8:23" x14ac:dyDescent="0.25">
      <c r="H145" s="6"/>
      <c r="J145" s="6"/>
      <c r="S145" s="6"/>
      <c r="W145" s="6"/>
    </row>
    <row r="146" spans="8:23" x14ac:dyDescent="0.25">
      <c r="H146" s="6"/>
      <c r="J146" s="6"/>
      <c r="S146" s="6"/>
      <c r="W146" s="6"/>
    </row>
    <row r="147" spans="8:23" x14ac:dyDescent="0.25">
      <c r="H147" s="6"/>
      <c r="J147" s="6"/>
      <c r="S147" s="6"/>
      <c r="W147" s="6"/>
    </row>
    <row r="148" spans="8:23" x14ac:dyDescent="0.25">
      <c r="H148" s="6"/>
      <c r="J148" s="6"/>
      <c r="S148" s="6"/>
      <c r="W148" s="6"/>
    </row>
    <row r="149" spans="8:23" x14ac:dyDescent="0.25">
      <c r="H149" s="6"/>
      <c r="J149" s="6"/>
      <c r="S149" s="6"/>
      <c r="W149" s="6"/>
    </row>
    <row r="150" spans="8:23" x14ac:dyDescent="0.25">
      <c r="H150" s="6"/>
      <c r="J150" s="6"/>
      <c r="S150" s="6"/>
      <c r="W150" s="6"/>
    </row>
    <row r="151" spans="8:23" x14ac:dyDescent="0.25">
      <c r="H151" s="6"/>
      <c r="J151" s="6"/>
      <c r="S151" s="6"/>
      <c r="W151" s="6"/>
    </row>
    <row r="152" spans="8:23" x14ac:dyDescent="0.25">
      <c r="H152" s="6"/>
      <c r="J152" s="6"/>
      <c r="S152" s="6"/>
      <c r="W152" s="6"/>
    </row>
    <row r="153" spans="8:23" x14ac:dyDescent="0.25">
      <c r="H153" s="6"/>
      <c r="J153" s="6"/>
      <c r="S153" s="6"/>
      <c r="W153" s="6"/>
    </row>
    <row r="154" spans="8:23" x14ac:dyDescent="0.25">
      <c r="H154" s="6"/>
      <c r="J154" s="6"/>
      <c r="S154" s="6"/>
      <c r="W154" s="6"/>
    </row>
    <row r="155" spans="8:23" x14ac:dyDescent="0.25">
      <c r="H155" s="6"/>
      <c r="J155" s="6"/>
      <c r="S155" s="6"/>
      <c r="W155" s="6"/>
    </row>
    <row r="156" spans="8:23" x14ac:dyDescent="0.25">
      <c r="H156" s="6"/>
      <c r="J156" s="6"/>
      <c r="S156" s="6"/>
      <c r="W156" s="6"/>
    </row>
    <row r="157" spans="8:23" x14ac:dyDescent="0.25">
      <c r="H157" s="6"/>
      <c r="J157" s="6"/>
      <c r="S157" s="6"/>
      <c r="W157" s="6"/>
    </row>
    <row r="158" spans="8:23" x14ac:dyDescent="0.25">
      <c r="H158" s="6"/>
      <c r="J158" s="6"/>
      <c r="S158" s="6"/>
      <c r="W158" s="6"/>
    </row>
    <row r="159" spans="8:23" x14ac:dyDescent="0.25">
      <c r="H159" s="6"/>
      <c r="J159" s="6"/>
      <c r="S159" s="6"/>
      <c r="W159" s="6"/>
    </row>
    <row r="160" spans="8:23" x14ac:dyDescent="0.25">
      <c r="H160" s="6"/>
      <c r="J160" s="6"/>
      <c r="S160" s="6"/>
      <c r="W160" s="6"/>
    </row>
    <row r="161" spans="8:23" x14ac:dyDescent="0.25">
      <c r="H161" s="6"/>
      <c r="J161" s="6"/>
      <c r="S161" s="6"/>
      <c r="W161" s="6"/>
    </row>
    <row r="162" spans="8:23" x14ac:dyDescent="0.25">
      <c r="H162" s="6"/>
      <c r="J162" s="6"/>
      <c r="S162" s="6"/>
      <c r="W162" s="6"/>
    </row>
    <row r="163" spans="8:23" x14ac:dyDescent="0.25">
      <c r="H163" s="6"/>
      <c r="J163" s="6"/>
      <c r="S163" s="6"/>
      <c r="W163" s="6"/>
    </row>
    <row r="164" spans="8:23" x14ac:dyDescent="0.25">
      <c r="H164" s="6"/>
      <c r="J164" s="6"/>
      <c r="S164" s="6"/>
      <c r="W164" s="6"/>
    </row>
    <row r="165" spans="8:23" x14ac:dyDescent="0.25">
      <c r="H165" s="6"/>
      <c r="J165" s="6"/>
      <c r="S165" s="6"/>
      <c r="W165" s="6"/>
    </row>
    <row r="166" spans="8:23" x14ac:dyDescent="0.25">
      <c r="H166" s="6"/>
      <c r="J166" s="6"/>
      <c r="S166" s="6"/>
      <c r="W166" s="6"/>
    </row>
    <row r="167" spans="8:23" x14ac:dyDescent="0.25">
      <c r="H167" s="6"/>
      <c r="J167" s="6"/>
      <c r="S167" s="6"/>
      <c r="W167" s="6"/>
    </row>
    <row r="168" spans="8:23" x14ac:dyDescent="0.25">
      <c r="H168" s="6"/>
      <c r="J168" s="6"/>
      <c r="S168" s="6"/>
      <c r="W168" s="6"/>
    </row>
    <row r="169" spans="8:23" x14ac:dyDescent="0.25">
      <c r="H169" s="6"/>
      <c r="J169" s="6"/>
      <c r="S169" s="6"/>
      <c r="W169" s="6"/>
    </row>
    <row r="170" spans="8:23" x14ac:dyDescent="0.25">
      <c r="H170" s="6"/>
      <c r="J170" s="6"/>
      <c r="S170" s="6"/>
      <c r="W170" s="6"/>
    </row>
    <row r="171" spans="8:23" x14ac:dyDescent="0.25">
      <c r="H171" s="6"/>
      <c r="J171" s="6"/>
      <c r="S171" s="6"/>
      <c r="W171" s="6"/>
    </row>
    <row r="172" spans="8:23" x14ac:dyDescent="0.25">
      <c r="H172" s="6"/>
      <c r="J172" s="6"/>
      <c r="S172" s="6"/>
      <c r="W172" s="6"/>
    </row>
    <row r="173" spans="8:23" x14ac:dyDescent="0.25">
      <c r="H173" s="6"/>
      <c r="J173" s="6"/>
      <c r="S173" s="6"/>
      <c r="W173" s="6"/>
    </row>
    <row r="174" spans="8:23" x14ac:dyDescent="0.25">
      <c r="H174" s="6"/>
      <c r="J174" s="6"/>
      <c r="S174" s="6"/>
      <c r="W174" s="6"/>
    </row>
    <row r="175" spans="8:23" x14ac:dyDescent="0.25">
      <c r="H175" s="6"/>
      <c r="J175" s="6"/>
      <c r="S175" s="6"/>
      <c r="W175" s="6"/>
    </row>
    <row r="176" spans="8:23" x14ac:dyDescent="0.25">
      <c r="H176" s="6"/>
      <c r="J176" s="6"/>
      <c r="S176" s="6"/>
      <c r="W176" s="6"/>
    </row>
    <row r="177" spans="8:23" x14ac:dyDescent="0.25">
      <c r="H177" s="6"/>
      <c r="J177" s="6"/>
      <c r="S177" s="6"/>
      <c r="W177" s="6"/>
    </row>
    <row r="178" spans="8:23" x14ac:dyDescent="0.25">
      <c r="H178" s="6"/>
      <c r="J178" s="6"/>
      <c r="S178" s="6"/>
      <c r="W178" s="6"/>
    </row>
    <row r="179" spans="8:23" x14ac:dyDescent="0.25">
      <c r="H179" s="6"/>
      <c r="J179" s="6"/>
      <c r="S179" s="6"/>
      <c r="W179" s="6"/>
    </row>
    <row r="180" spans="8:23" x14ac:dyDescent="0.25">
      <c r="H180" s="6"/>
      <c r="J180" s="6"/>
      <c r="S180" s="6"/>
      <c r="W180" s="6"/>
    </row>
    <row r="181" spans="8:23" x14ac:dyDescent="0.25">
      <c r="H181" s="6"/>
      <c r="J181" s="6"/>
      <c r="S181" s="6"/>
      <c r="W181" s="6"/>
    </row>
    <row r="182" spans="8:23" x14ac:dyDescent="0.25">
      <c r="H182" s="6"/>
      <c r="J182" s="6"/>
      <c r="S182" s="6"/>
      <c r="W182" s="6"/>
    </row>
    <row r="183" spans="8:23" x14ac:dyDescent="0.25">
      <c r="H183" s="6"/>
      <c r="J183" s="6"/>
      <c r="S183" s="6"/>
      <c r="W183" s="6"/>
    </row>
    <row r="184" spans="8:23" x14ac:dyDescent="0.25">
      <c r="H184" s="6"/>
      <c r="J184" s="6"/>
      <c r="S184" s="6"/>
      <c r="W184" s="6"/>
    </row>
    <row r="185" spans="8:23" x14ac:dyDescent="0.25">
      <c r="H185" s="6"/>
      <c r="J185" s="6"/>
      <c r="S185" s="6"/>
      <c r="W185" s="6"/>
    </row>
    <row r="186" spans="8:23" x14ac:dyDescent="0.25">
      <c r="H186" s="6"/>
      <c r="J186" s="6"/>
      <c r="S186" s="6"/>
      <c r="W186" s="6"/>
    </row>
    <row r="187" spans="8:23" x14ac:dyDescent="0.25">
      <c r="H187" s="6"/>
      <c r="J187" s="6"/>
      <c r="S187" s="6"/>
      <c r="W187" s="6"/>
    </row>
    <row r="188" spans="8:23" x14ac:dyDescent="0.25">
      <c r="H188" s="6"/>
      <c r="J188" s="6"/>
      <c r="S188" s="6"/>
      <c r="W188" s="6"/>
    </row>
    <row r="189" spans="8:23" x14ac:dyDescent="0.25">
      <c r="H189" s="6"/>
      <c r="J189" s="6"/>
      <c r="S189" s="6"/>
      <c r="W189" s="6"/>
    </row>
    <row r="190" spans="8:23" x14ac:dyDescent="0.25">
      <c r="H190" s="6"/>
      <c r="J190" s="6"/>
      <c r="S190" s="6"/>
      <c r="W190" s="6"/>
    </row>
    <row r="191" spans="8:23" x14ac:dyDescent="0.25">
      <c r="H191" s="6"/>
      <c r="J191" s="6"/>
      <c r="S191" s="6"/>
      <c r="W191" s="6"/>
    </row>
    <row r="192" spans="8:23" x14ac:dyDescent="0.25">
      <c r="H192" s="6"/>
      <c r="J192" s="6"/>
      <c r="S192" s="6"/>
      <c r="W192" s="6"/>
    </row>
    <row r="193" spans="8:23" x14ac:dyDescent="0.25">
      <c r="H193" s="6"/>
      <c r="J193" s="6"/>
      <c r="S193" s="6"/>
      <c r="W193" s="6"/>
    </row>
    <row r="194" spans="8:23" x14ac:dyDescent="0.25">
      <c r="H194" s="6"/>
      <c r="J194" s="6"/>
      <c r="S194" s="6"/>
      <c r="W194" s="6"/>
    </row>
    <row r="195" spans="8:23" x14ac:dyDescent="0.25">
      <c r="H195" s="6"/>
      <c r="J195" s="6"/>
      <c r="S195" s="6"/>
      <c r="W195" s="6"/>
    </row>
    <row r="196" spans="8:23" x14ac:dyDescent="0.25">
      <c r="H196" s="6"/>
      <c r="J196" s="6"/>
      <c r="S196" s="6"/>
      <c r="W196" s="6"/>
    </row>
    <row r="197" spans="8:23" x14ac:dyDescent="0.25">
      <c r="H197" s="6"/>
      <c r="J197" s="6"/>
      <c r="S197" s="6"/>
      <c r="W197" s="6"/>
    </row>
    <row r="198" spans="8:23" x14ac:dyDescent="0.25">
      <c r="H198" s="6"/>
      <c r="J198" s="6"/>
      <c r="S198" s="6"/>
      <c r="W198" s="6"/>
    </row>
    <row r="199" spans="8:23" x14ac:dyDescent="0.25">
      <c r="H199" s="6"/>
      <c r="J199" s="6"/>
      <c r="S199" s="6"/>
      <c r="W199" s="6"/>
    </row>
    <row r="200" spans="8:23" x14ac:dyDescent="0.25">
      <c r="H200" s="6"/>
      <c r="J200" s="6"/>
      <c r="S200" s="6"/>
      <c r="W200" s="6"/>
    </row>
    <row r="201" spans="8:23" x14ac:dyDescent="0.25">
      <c r="H201" s="6"/>
      <c r="J201" s="6"/>
      <c r="S201" s="6"/>
      <c r="W201" s="6"/>
    </row>
    <row r="202" spans="8:23" x14ac:dyDescent="0.25">
      <c r="H202" s="6"/>
      <c r="J202" s="6"/>
      <c r="S202" s="6"/>
      <c r="W202" s="6"/>
    </row>
    <row r="203" spans="8:23" x14ac:dyDescent="0.25">
      <c r="H203" s="6"/>
      <c r="J203" s="6"/>
      <c r="S203" s="6"/>
      <c r="W203" s="6"/>
    </row>
    <row r="204" spans="8:23" x14ac:dyDescent="0.25">
      <c r="H204" s="6"/>
      <c r="J204" s="6"/>
      <c r="S204" s="6"/>
      <c r="W204" s="6"/>
    </row>
    <row r="205" spans="8:23" x14ac:dyDescent="0.25">
      <c r="H205" s="6"/>
      <c r="J205" s="6"/>
      <c r="S205" s="6"/>
      <c r="W205" s="6"/>
    </row>
    <row r="206" spans="8:23" x14ac:dyDescent="0.25">
      <c r="H206" s="6"/>
      <c r="J206" s="6"/>
      <c r="W206" s="6"/>
    </row>
    <row r="207" spans="8:23" x14ac:dyDescent="0.25">
      <c r="H207" s="6"/>
      <c r="J207" s="6"/>
      <c r="W207" s="6"/>
    </row>
    <row r="208" spans="8:23" x14ac:dyDescent="0.25">
      <c r="H208" s="6"/>
      <c r="J208" s="6"/>
      <c r="W208" s="6"/>
    </row>
    <row r="209" spans="8:23" x14ac:dyDescent="0.25">
      <c r="H209" s="6"/>
      <c r="J209" s="6"/>
      <c r="W209" s="6"/>
    </row>
    <row r="210" spans="8:23" x14ac:dyDescent="0.25">
      <c r="J210" s="6"/>
      <c r="W210" s="6"/>
    </row>
    <row r="211" spans="8:23" x14ac:dyDescent="0.25">
      <c r="W211" s="6"/>
    </row>
    <row r="212" spans="8:23" x14ac:dyDescent="0.25">
      <c r="W212" s="6"/>
    </row>
    <row r="213" spans="8:23" x14ac:dyDescent="0.25">
      <c r="W213" s="6"/>
    </row>
    <row r="214" spans="8:23" x14ac:dyDescent="0.25">
      <c r="W214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43191</v>
      </c>
      <c r="C4" t="s">
        <v>178</v>
      </c>
      <c r="D4" t="s">
        <v>178</v>
      </c>
      <c r="G4" t="s">
        <v>178</v>
      </c>
      <c r="H4" t="s">
        <v>178</v>
      </c>
      <c r="K4" t="s">
        <v>178</v>
      </c>
      <c r="L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130</v>
      </c>
      <c r="I4" t="s">
        <v>176</v>
      </c>
      <c r="J4" t="s">
        <v>176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2018-03-16T20:11:13Z</dcterms:created>
  <dcterms:modified xsi:type="dcterms:W3CDTF">2018-07-09T19:50:15Z</dcterms:modified>
</cp:coreProperties>
</file>