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dy_\Documents\2018\Transparencia 2018\envios trimestrales\1.- primer trimestre\"/>
    </mc:Choice>
  </mc:AlternateContent>
  <bookViews>
    <workbookView xWindow="0" yWindow="0" windowWidth="15345" windowHeight="3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<sst xmlns="http://schemas.openxmlformats.org/spreadsheetml/2006/main" count="67" uniqueCount="57">
  <si>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49675</t>
  </si>
  <si>
    <t>TÍTULO</t>
  </si>
  <si>
    <t>NOMBRE CORTO</t>
  </si>
  <si>
    <t>DESCRIPCIÓN</t>
  </si>
  <si>
    <t>Plan de Desarrollo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</si>
  <si>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</si>
  <si>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</si>
  <si>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</si>
  <si>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</si>
  <si>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</si>
  <si>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</si>
  <si>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</si>
  <si>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</si>
  <si>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</si>
  <si>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</si>
  <si>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</si>
  <si>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</si>
  <si>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</si>
  <si>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</si>
  <si>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</si>
  <si>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</si>
  <si>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</si>
  <si>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</si>
  <si>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</si>
  <si>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</si>
  <si>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</si>
  <si>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</si>
  <si>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</si>
  <si>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</si>
  <si>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</si>
  <si>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</si>
  <si>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</si>
  <si>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</si>
  <si>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</si>
  <si>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</si>
  <si>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</si>
  <si>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</si>
  <si>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</si>
  <si>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</si>
  <si>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</si>
  <si>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</si>
  <si>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</si>
  <si>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</si>
  <si>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</si>
  <si>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</si>
  <si>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</si>
  <si>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</si>
  <si>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</si>
  <si>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</si>
  <si>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</si>
  <si>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de Tuxtla Gutiérrez 2015-2018</t>
  </si>
  <si>
    <t>http://www.tuxtla.gob.mx/Plan-municipal-de-desarrollo-2015-2018</t>
  </si>
  <si>
    <t>Metodología Participativa / Foros de Consulta</t>
  </si>
  <si>
    <t>Participación e inclusión ciudadana, Innovación, Género, Sustentabilidad.</t>
  </si>
  <si>
    <t>Crecimiento Urbano, Sostenible y Ordenado; Gobierno Eficiente, Abierto y Transparente; Empleo y Economía Competitiva; Educación, Civismo y Cultura; Bienestar Social y Desarrollo Humano Integral; Seguridad para la Convivencia Armónica.</t>
  </si>
  <si>
    <t xml:space="preserve">Dar seguimiento a los diferentes programas y proyectos en los que se concreta el Plan, para recibir la retroalimentación que permita en tiempo realizar los ajustes pertinentes, y con ello alcanzar los objetivos planteados. Generar la información necesaria para medir y evaluar a través de indicadores cuantitativos y cualitativos, la valoración periódica de los logros alcanzados, así como evaluar el impacto final sobre los niveles de bienestar de la población objetivo. </t>
  </si>
  <si>
    <t>Secretaría de Planeación. Dirección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</si>
</sst>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uxtla.gob.mx/Plan-municipal-de-desarrollo-2015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8.7109375" bestFit="1" customWidth="1"/>
    <col min="2" max="2" width="19.28515625" customWidth="1"/>
    <col min="3" max="3" width="16" customWidth="1"/>
    <col min="4" max="4" width="24.140625" customWidth="1"/>
    <col min="5" max="5" width="27.5703125" customWidth="1"/>
    <col min="6" max="6" width="70.85546875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 x14ac:dyDescent="0.25">
      <c r="A8">
        <v>2018</v>
      </c>
      <c r="B8" s="2">
        <v>43101</v>
      </c>
      <c r="C8" s="2">
        <v>43190</v>
      </c>
      <c r="D8" t="s">
        <v>50</v>
      </c>
      <c r="E8" t="s">
        <v>49</v>
      </c>
      <c r="F8" s="2">
        <v>42474</v>
      </c>
      <c r="G8" t="s">
        <v>55</v>
      </c>
      <c r="H8" t="s">
        <v>54</v>
      </c>
      <c r="I8" t="s">
        <v>53</v>
      </c>
      <c r="J8" t="s">
        <v>52</v>
      </c>
      <c r="K8" s="2">
        <v>42474</v>
      </c>
      <c r="L8" s="3" t="s">
        <v>51</v>
      </c>
      <c r="M8" t="s">
        <v>56</v>
      </c>
      <c r="N8" s="2">
        <v>43190</v>
      </c>
      <c r="O8" s="2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NANGUSE FLORES</cp:lastModifiedBy>
  <cp:lastPrinted>2018-03-27T17:44:25Z</cp:lastPrinted>
  <dcterms:created xsi:type="dcterms:W3CDTF">2018-03-16T20:00:42Z</dcterms:created>
  <dcterms:modified xsi:type="dcterms:W3CDTF">2018-04-13T14:07:32Z</dcterms:modified>
</cp:coreProperties>
</file>