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20730" windowHeight="8895"/>
  </bookViews>
  <sheets>
    <sheet name="Reporte de Formatos" sheetId="1" r:id="rId1"/>
    <sheet name="Hidden_1" sheetId="2" r:id="rId2"/>
    <sheet name="Tabla_418243" sheetId="3" r:id="rId3"/>
  </sheets>
  <definedNames>
    <definedName name="Hidden_13">Hidden_1!$A$1:$A$4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0"/>
</workbook>
</file>

<file path=xl/sharedStrings.xml><?xml version="1.0" encoding="utf-8"?>
<sst xmlns="http://schemas.openxmlformats.org/spreadsheetml/2006/main" count="102" uniqueCount="75">
  <si>
    <t>47939</t>
  </si>
  <si>
    <t>TÍTULO</t>
  </si>
  <si>
    <t>NOMBRE CORTO</t>
  </si>
  <si>
    <t>DESCRIPCIÓN</t>
  </si>
  <si>
    <t>Estudios financiados con recursos públicos</t>
  </si>
  <si>
    <t>18LTAIPECHF41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</si>
  <si>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</si>
  <si>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</si>
  <si>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</si>
  <si>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</si>
  <si>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</si>
  <si>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</si>
  <si>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</si>
  <si>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</si>
  <si>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</si>
  <si>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</si>
  <si>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418234</t>
  </si>
  <si>
    <t>418246</t>
  </si>
  <si>
    <t>418248</t>
  </si>
  <si>
    <t>418252</t>
  </si>
  <si>
    <t>418236</t>
  </si>
  <si>
    <t>418247</t>
  </si>
  <si>
    <t>418249</t>
  </si>
  <si>
    <t>418232</t>
  </si>
  <si>
    <t>418237</t>
  </si>
  <si>
    <t>418243</t>
  </si>
  <si>
    <t>418250</t>
  </si>
  <si>
    <t>418233</t>
  </si>
  <si>
    <t>418235</t>
  </si>
  <si>
    <t>418241</t>
  </si>
  <si>
    <t>418239</t>
  </si>
  <si>
    <t>418240</t>
  </si>
  <si>
    <t>418242</t>
  </si>
  <si>
    <t>418251</t>
  </si>
  <si>
    <t>418238</t>
  </si>
  <si>
    <t>418244</t>
  </si>
  <si>
    <t>418245</t>
  </si>
  <si>
    <t>Tabla Campos</t>
  </si>
  <si>
    <t>Ejercicio</t>
  </si>
  <si>
    <t>Fecha de inicio del periodo que se informa</t>
  </si>
  <si>
    <t xml:space="preserve">Fecha de término del periodo que se informa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</si>
  <si>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</si>
  <si>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</si>
  <si>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</si>
  <si>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</si>
  <si>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</si>
  <si>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</si>
  <si>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Tabla_418243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</si>
  <si>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</si>
  <si>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</si>
  <si>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</si>
  <si>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</si>
  <si>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</si>
  <si>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</si>
  <si>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</si>
  <si>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</si>
  <si>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</si>
  <si>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</si>
  <si>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</si>
  <si>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</si>
  <si>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</si>
  <si>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</si>
  <si>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</si>
  <si>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54214</t>
  </si>
  <si>
    <t>54215</t>
  </si>
  <si>
    <t>54216</t>
  </si>
  <si>
    <t>54217</t>
  </si>
  <si>
    <t>ID</t>
  </si>
  <si>
    <t>Nombre(s)</t>
  </si>
  <si>
    <t>Primer apellido</t>
  </si>
  <si>
    <t>Segundo apellido</t>
  </si>
  <si>
    <t>Denominación de la persona física o moral, en su caso</t>
  </si>
  <si>
    <t>ND</t>
  </si>
  <si>
    <t>En este trimestre no se generó registro alguno de estudios financiados con recursos públicos</t>
  </si>
  <si>
    <t>H. Ayuntamiento de Tuxtla Gutiérrez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</si>
</sst>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.140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43374</v>
      </c>
      <c r="C8" s="3">
        <v>43465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s="4">
        <v>204102</v>
      </c>
      <c r="L8" t="s">
        <v>72</v>
      </c>
      <c r="M8" t="s">
        <v>72</v>
      </c>
      <c r="O8" s="5">
        <v>0</v>
      </c>
      <c r="P8" s="5">
        <v>0</v>
      </c>
      <c r="R8" t="s">
        <v>74</v>
      </c>
      <c r="S8" s="3">
        <v>43465</v>
      </c>
      <c r="T8" s="3">
        <v>43465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7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204102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Tabla_418243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Alexis Vazquez Ramos</cp:lastModifiedBy>
  <dcterms:created xsi:type="dcterms:W3CDTF">2018-03-16T21:19:30Z</dcterms:created>
  <dcterms:modified xsi:type="dcterms:W3CDTF">2019-04-23T17:12:17Z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ba82eb4e-a3f2-48cc-8a6a-5ccca2d67301</vt:lpwstr>
  </property>
</Properties>
</file>