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4d9d15250dbb62/Documentos/Received Files/27/2018/3er Trim/"/>
    </mc:Choice>
  </mc:AlternateContent>
  <xr:revisionPtr revIDLastSave="1" documentId="11_D2B82D53964719B91E316FB9A891248BCEF9952E" xr6:coauthVersionLast="46" xr6:coauthVersionMax="46" xr10:uidLastSave="{BF5A18DE-E192-4DD0-A62B-2DC702BEA390}"/>
  <bookViews>
    <workbookView xWindow="-120" yWindow="-120" windowWidth="20730" windowHeight="11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Formatos'!$A$7:$AB$1393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<sst xmlns="http://schemas.openxmlformats.org/spreadsheetml/2006/main" count="25041" uniqueCount="3357">
  <si>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</si>
  <si>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</si>
  <si>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</si>
  <si>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</si>
  <si>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</si>
  <si>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</si>
  <si>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</si>
  <si>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</si>
  <si>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</si>
  <si>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</si>
  <si>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</si>
  <si>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</si>
  <si>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</si>
  <si>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</si>
  <si>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</si>
  <si>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</si>
  <si>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</si>
  <si>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</si>
  <si>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</si>
  <si>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</si>
  <si>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</si>
  <si>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</si>
  <si>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</si>
  <si>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</si>
  <si>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</si>
  <si>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</si>
  <si>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</si>
  <si>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</si>
  <si>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</si>
  <si>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</si>
  <si>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</si>
  <si>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</si>
  <si>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</si>
  <si>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</si>
  <si>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</si>
  <si>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</si>
  <si>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</si>
  <si>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</si>
  <si>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</si>
  <si>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</si>
  <si>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</si>
  <si>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</si>
  <si>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</si>
  <si>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</si>
  <si>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</si>
  <si>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</si>
  <si>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</si>
  <si>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</si>
  <si>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</si>
  <si>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</si>
  <si>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</si>
  <si>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</si>
  <si>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</si>
  <si>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</si>
  <si>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</si>
  <si>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</si>
  <si>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</si>
  <si>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</si>
  <si>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</si>
  <si>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</si>
  <si>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</si>
  <si>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</si>
  <si>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</si>
  <si>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</si>
  <si>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</si>
  <si>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</si>
  <si>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</si>
  <si>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</si>
  <si>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</si>
  <si>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</si>
  <si>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</si>
  <si>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</si>
  <si>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</si>
  <si>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</si>
  <si>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</si>
  <si>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</si>
  <si>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</si>
  <si>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</si>
  <si>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</si>
  <si>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</si>
  <si>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</si>
  <si>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</si>
  <si>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</si>
  <si>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</si>
  <si>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17-18</t>
  </si>
  <si>
    <t xml:space="preserve">Disminuir el rezago por concepto de impuesto predial </t>
  </si>
  <si>
    <t>Articulo 48 del Código Fiscal Municipal</t>
  </si>
  <si>
    <t>Julio Cesar</t>
  </si>
  <si>
    <t xml:space="preserve">Escobar </t>
  </si>
  <si>
    <t>Juarez</t>
  </si>
  <si>
    <t>NO APLICA</t>
  </si>
  <si>
    <t>ND</t>
  </si>
  <si>
    <t>http://innovacion.tuxtla.gob.mx/taip/repositor/anexos_documentos/4c533fd7_03102018_1453.pdf</t>
  </si>
  <si>
    <t>http://ND</t>
  </si>
  <si>
    <t>Tesorería Municipal. Coordinación General de Política Fiscal</t>
  </si>
  <si>
    <t>Impuesto sujeto a variar por el INPC (Indice Nacional de Precios al Consumidor)</t>
  </si>
  <si>
    <t>21-22-23</t>
  </si>
  <si>
    <t>Aniceto Rosemberg</t>
  </si>
  <si>
    <t>Gómez</t>
  </si>
  <si>
    <t>Pérez</t>
  </si>
  <si>
    <t>http://innovacion.tuxtla.gob.mx/taip/repositor/anexos_documentos/95580023_03102018_1455.pdf</t>
  </si>
  <si>
    <t>Edmundo</t>
  </si>
  <si>
    <t xml:space="preserve">de Jesus </t>
  </si>
  <si>
    <t>Olivera</t>
  </si>
  <si>
    <t>http://innovacion.tuxtla.gob.mx/taip/repositor/anexos_documentos/22501b12_03102018_1456.pdf</t>
  </si>
  <si>
    <t>25-27</t>
  </si>
  <si>
    <t>Jose Javier</t>
  </si>
  <si>
    <t xml:space="preserve">Moran </t>
  </si>
  <si>
    <t xml:space="preserve">Aramoni </t>
  </si>
  <si>
    <t>http://innovacion.tuxtla.gob.mx/taip/repositor/anexos_documentos/5f0107be_03102018_1458.pdf</t>
  </si>
  <si>
    <t>28-29</t>
  </si>
  <si>
    <t>Alejandro</t>
  </si>
  <si>
    <t>Molina</t>
  </si>
  <si>
    <t>Gonzalez</t>
  </si>
  <si>
    <t>http://innovacion.tuxtla.gob.mx/taip/repositor/anexos_documentos/19221180_03102018_1458.pdf</t>
  </si>
  <si>
    <t>Guadalupe/Coprop</t>
  </si>
  <si>
    <t>Robles</t>
  </si>
  <si>
    <t>Garcia</t>
  </si>
  <si>
    <t>http://innovacion.tuxtla.gob.mx/taip/repositor/anexos_documentos/aa5b69b5_03102018_1459.pdf</t>
  </si>
  <si>
    <t>31-32-33</t>
  </si>
  <si>
    <t>Marco Antonio</t>
  </si>
  <si>
    <t>Sarmiento</t>
  </si>
  <si>
    <t>Torres</t>
  </si>
  <si>
    <t>http://innovacion.tuxtla.gob.mx/taip/repositor/anexos_documentos/8ee1d0d7_03102018_1459.pdf</t>
  </si>
  <si>
    <t>Permiso para Ejercer el Comercio en la Vía Pública</t>
  </si>
  <si>
    <t>Arts. 39 del Reglamento para el Ejercicio del Comercio en la Vía Pública Fijo, Semifijo y Ambulante y  Art. 45 Fracc. V de la Ley de Ingresos del Municipio de Tuxtla Gutiérrez, Chiapas.</t>
  </si>
  <si>
    <t>Jose de Jesus</t>
  </si>
  <si>
    <t xml:space="preserve">Mendez </t>
  </si>
  <si>
    <t>http://innovacion.tuxtla.gob.mx/taip/repositor/anexos_documentos/8ce4bc7c_03102018_1501.pdf</t>
  </si>
  <si>
    <t xml:space="preserve">Maurilio </t>
  </si>
  <si>
    <t>Perez</t>
  </si>
  <si>
    <t>Roblero</t>
  </si>
  <si>
    <t>http://innovacion.tuxtla.gob.mx/taip/repositor/anexos_documentos/46e1e1e1_03102018_1502.pdf</t>
  </si>
  <si>
    <t>Dulce Jasmin</t>
  </si>
  <si>
    <t xml:space="preserve">Camacho </t>
  </si>
  <si>
    <t>Lopez</t>
  </si>
  <si>
    <t>http://innovacion.tuxtla.gob.mx/taip/repositor/anexos_documentos/9e8fd121_03102018_1503.pdf</t>
  </si>
  <si>
    <t>Diego German</t>
  </si>
  <si>
    <t>Diaz</t>
  </si>
  <si>
    <t>Hernandez</t>
  </si>
  <si>
    <t>http://innovacion.tuxtla.gob.mx/taip/repositor/anexos_documentos/5f368adc_03102018_1504.pdf</t>
  </si>
  <si>
    <t>Juan Marcos</t>
  </si>
  <si>
    <t xml:space="preserve">Nuñez </t>
  </si>
  <si>
    <t>http://innovacion.tuxtla.gob.mx/taip/repositor/anexos_documentos/4c97a157_03102018_1504.pdf</t>
  </si>
  <si>
    <t>N/D</t>
  </si>
  <si>
    <t>Autorizacion de Permiso para circular sin placas o licencia en la Ciudad de Tuxtla Guitierrez</t>
  </si>
  <si>
    <t>Períodico Oficial del Estado, No. 337 Cuarta seccion  de la Ley de Ingresos para el Municipio de Tuxtla Gutierrez, Chiapas. Para el Ejercicio Fiscal 2018.</t>
  </si>
  <si>
    <t>AREA DE INFRACCIONES</t>
  </si>
  <si>
    <t>GABRIELA</t>
  </si>
  <si>
    <t>DE COSS</t>
  </si>
  <si>
    <t>ALVARADO</t>
  </si>
  <si>
    <t>Persona Fisica</t>
  </si>
  <si>
    <t>Artículo 59 Fraccion VIII</t>
  </si>
  <si>
    <t>http://innovacion.tuxtla.gob.mx/taip/repositor/anexos_documentos/9ca2ff79_17092018_0217.jpg</t>
  </si>
  <si>
    <t>Secretaría de Seguridad Publica y Transito Municipal, (Direccion de Transito Municipal)</t>
  </si>
  <si>
    <t>CARLOS ALBERTO</t>
  </si>
  <si>
    <t>OSORIO</t>
  </si>
  <si>
    <t>GARCIA</t>
  </si>
  <si>
    <t>http://innovacion.tuxtla.gob.mx/taip/repositor/anexos_documentos/634240f4_17092018_0219.jpg</t>
  </si>
  <si>
    <t>WILMAR</t>
  </si>
  <si>
    <t>VAZQUEZ</t>
  </si>
  <si>
    <t>VILLALOBOS</t>
  </si>
  <si>
    <t>http://innovacion.tuxtla.gob.mx/taip/repositor/anexos_documentos/d2b615eb_18092018_1056.jpg</t>
  </si>
  <si>
    <t xml:space="preserve">ELIZABETH </t>
  </si>
  <si>
    <t>ARREOLA</t>
  </si>
  <si>
    <t>RUIZ</t>
  </si>
  <si>
    <t>http://innovacion.tuxtla.gob.mx/taip/repositor/anexos_documentos/73368ac0_17092018_0220.jpg</t>
  </si>
  <si>
    <t>MARIA ROBLE</t>
  </si>
  <si>
    <t>HERRERA</t>
  </si>
  <si>
    <t>RAMIREZ</t>
  </si>
  <si>
    <t>http://innovacion.tuxtla.gob.mx/taip/repositor/anexos_documentos/214fa44f_17092018_0220.jpg</t>
  </si>
  <si>
    <t>GRUPO ROAMINEXPRESS</t>
  </si>
  <si>
    <t>Persona Moral</t>
  </si>
  <si>
    <t>http://innovacion.tuxtla.gob.mx/taip/repositor/anexos_documentos/f857bfe4_17092018_0221.jpg</t>
  </si>
  <si>
    <t>JORGE</t>
  </si>
  <si>
    <t>LOPEZ</t>
  </si>
  <si>
    <t>CABRERA</t>
  </si>
  <si>
    <t>http://innovacion.tuxtla.gob.mx/taip/repositor/anexos_documentos/fac25272_17092018_0222.jpg</t>
  </si>
  <si>
    <t xml:space="preserve">ENRIQUE </t>
  </si>
  <si>
    <t>GUZMAN</t>
  </si>
  <si>
    <t>HERNANDEZ</t>
  </si>
  <si>
    <t>http://innovacion.tuxtla.gob.mx/taip/repositor/anexos_documentos/29ef589e_17092018_0222.jpg</t>
  </si>
  <si>
    <t>LUIS ARMANDO</t>
  </si>
  <si>
    <t>RIVERA</t>
  </si>
  <si>
    <t>TOLEDO</t>
  </si>
  <si>
    <t>http://innovacion.tuxtla.gob.mx/taip/repositor/anexos_documentos/efb375ac_17092018_0223.jpg</t>
  </si>
  <si>
    <t>JAVIER</t>
  </si>
  <si>
    <t>GOMEZ</t>
  </si>
  <si>
    <t>GONZALEZ</t>
  </si>
  <si>
    <t>http://innovacion.tuxtla.gob.mx/taip/repositor/anexos_documentos/6fdefae5_17092018_0224.jpg</t>
  </si>
  <si>
    <t>JULIO CESAR</t>
  </si>
  <si>
    <t>INTERIANO</t>
  </si>
  <si>
    <t>BERMUDES</t>
  </si>
  <si>
    <t>http://innovacion.tuxtla.gob.mx/taip/repositor/anexos_documentos/b28d3125_17092018_0224.jpg</t>
  </si>
  <si>
    <t>JUAN CARLOS</t>
  </si>
  <si>
    <t>FLORES</t>
  </si>
  <si>
    <t>TORIJA</t>
  </si>
  <si>
    <t>http://innovacion.tuxtla.gob.mx/taip/repositor/anexos_documentos/49994648_17092018_0225.jpg</t>
  </si>
  <si>
    <t>MARTIN</t>
  </si>
  <si>
    <t>CASTAÑEDA</t>
  </si>
  <si>
    <t>http://innovacion.tuxtla.gob.mx/taip/repositor/anexos_documentos/037c1674_17092018_0243.jpg</t>
  </si>
  <si>
    <t>PREF Y PROTEC SISM DE MEX SA DE CV</t>
  </si>
  <si>
    <t>http://innovacion.tuxtla.gob.mx/taip/repositor/anexos_documentos/aa9f8ace_17092018_0243.jpg</t>
  </si>
  <si>
    <t>NANCY</t>
  </si>
  <si>
    <t>MARIN</t>
  </si>
  <si>
    <t>MASTACHE</t>
  </si>
  <si>
    <t>http://innovacion.tuxtla.gob.mx/taip/repositor/anexos_documentos/8976770d_17092018_0244.jpg</t>
  </si>
  <si>
    <t>JOSE JUAN</t>
  </si>
  <si>
    <t>ESPINOZA</t>
  </si>
  <si>
    <t>http://innovacion.tuxtla.gob.mx/taip/repositor/anexos_documentos/8ecd5ed5_17092018_0245.jpg</t>
  </si>
  <si>
    <t>JORGE LUIS</t>
  </si>
  <si>
    <t>VILLATORO</t>
  </si>
  <si>
    <t>http://innovacion.tuxtla.gob.mx/taip/repositor/anexos_documentos/1a00c1db_17092018_0246.jpg</t>
  </si>
  <si>
    <t>IVAN</t>
  </si>
  <si>
    <t>LICONA</t>
  </si>
  <si>
    <t>http://innovacion.tuxtla.gob.mx/taip/repositor/anexos_documentos/607bde11_17092018_0246.jpg</t>
  </si>
  <si>
    <t>ALBERTA</t>
  </si>
  <si>
    <t>MORALES</t>
  </si>
  <si>
    <t>http://innovacion.tuxtla.gob.mx/taip/repositor/anexos_documentos/6f258430_17092018_0246.jpg</t>
  </si>
  <si>
    <t>CESAR AUGUSTO</t>
  </si>
  <si>
    <t>DIAZ</t>
  </si>
  <si>
    <t>http://innovacion.tuxtla.gob.mx/taip/repositor/anexos_documentos/951182a7_17092018_0247.jpg</t>
  </si>
  <si>
    <t xml:space="preserve">LUIS </t>
  </si>
  <si>
    <t>ALVAREZ</t>
  </si>
  <si>
    <t>http://innovacion.tuxtla.gob.mx/taip/repositor/anexos_documentos/f24f6d98_17092018_0248.jpg</t>
  </si>
  <si>
    <t>DANIELA NOELLY</t>
  </si>
  <si>
    <t>MONTES</t>
  </si>
  <si>
    <t>OVERMAYER</t>
  </si>
  <si>
    <t>http://innovacion.tuxtla.gob.mx/taip/repositor/anexos_documentos/ac69fbc6_17092018_0249.jpg</t>
  </si>
  <si>
    <t>WALTER ARTURO</t>
  </si>
  <si>
    <t>BOLIVAR</t>
  </si>
  <si>
    <t>http://innovacion.tuxtla.gob.mx/taip/repositor/anexos_documentos/7b1aad43_17092018_0250.jpg</t>
  </si>
  <si>
    <t>ALEJANDRA</t>
  </si>
  <si>
    <t>CRUZ</t>
  </si>
  <si>
    <t>CISNERO</t>
  </si>
  <si>
    <t>http://innovacion.tuxtla.gob.mx/taip/repositor/anexos_documentos/49a4542d_17092018_0251.jpg</t>
  </si>
  <si>
    <t>DALIA</t>
  </si>
  <si>
    <t>CAMACHO</t>
  </si>
  <si>
    <t>GUTIERREZ</t>
  </si>
  <si>
    <t>http://innovacion.tuxtla.gob.mx/taip/repositor/anexos_documentos/64fd7141_17092018_0251.jpg</t>
  </si>
  <si>
    <t>ROCI BEATRIZ</t>
  </si>
  <si>
    <t>MELCHOR</t>
  </si>
  <si>
    <t>COUTIÑO</t>
  </si>
  <si>
    <t>http://innovacion.tuxtla.gob.mx/taip/repositor/anexos_documentos/b38ade4f_17092018_0251.jpg</t>
  </si>
  <si>
    <t xml:space="preserve">FERNANDO </t>
  </si>
  <si>
    <t xml:space="preserve">LOPEZ </t>
  </si>
  <si>
    <t>http://innovacion.tuxtla.gob.mx/taip/repositor/anexos_documentos/d46c9525_17092018_0253.jpg</t>
  </si>
  <si>
    <t>GUILEBALDO</t>
  </si>
  <si>
    <t>http://innovacion.tuxtla.gob.mx/taip/repositor/anexos_documentos/eeb37e38_17092018_0253.jpg</t>
  </si>
  <si>
    <t>LUVIA LIDIA</t>
  </si>
  <si>
    <t>MEZA</t>
  </si>
  <si>
    <t>HIDALGO</t>
  </si>
  <si>
    <t>http://innovacion.tuxtla.gob.mx/taip/repositor/anexos_documentos/f7f2f367_17092018_0253.jpg</t>
  </si>
  <si>
    <t xml:space="preserve">RICARDO </t>
  </si>
  <si>
    <t>http://innovacion.tuxtla.gob.mx/taip/repositor/anexos_documentos/398a8217_17092018_0254.jpg</t>
  </si>
  <si>
    <t>BRENDA JANETH</t>
  </si>
  <si>
    <t>MARTINEZ</t>
  </si>
  <si>
    <t>http://innovacion.tuxtla.gob.mx/taip/repositor/anexos_documentos/91a283ad_17092018_0255.jpg</t>
  </si>
  <si>
    <t>VENANCIO</t>
  </si>
  <si>
    <t>NANGUELU</t>
  </si>
  <si>
    <t>CASTRO</t>
  </si>
  <si>
    <t>http://innovacion.tuxtla.gob.mx/taip/repositor/anexos_documentos/fc94770f_17092018_0255.jpg</t>
  </si>
  <si>
    <t>DAVID ALEJANDRO</t>
  </si>
  <si>
    <t>PEREZ</t>
  </si>
  <si>
    <t>ALEJANDRO</t>
  </si>
  <si>
    <t>MONTERO</t>
  </si>
  <si>
    <t>http://innovacion.tuxtla.gob.mx/taip/repositor/anexos_documentos/49e4f03d_17092018_0255.jpg</t>
  </si>
  <si>
    <t>JESUS SALVADOR</t>
  </si>
  <si>
    <t>ORDUÑA</t>
  </si>
  <si>
    <t>CALCENEO</t>
  </si>
  <si>
    <t>http://innovacion.tuxtla.gob.mx/taip/repositor/anexos_documentos/a195718f_17092018_0258.jpg</t>
  </si>
  <si>
    <t>MIGUEL ANGEL</t>
  </si>
  <si>
    <t>GALLEGOS</t>
  </si>
  <si>
    <t>CHIRINO</t>
  </si>
  <si>
    <t>http://innovacion.tuxtla.gob.mx/taip/repositor/anexos_documentos/a5cc8fd5_17092018_0258.jpg</t>
  </si>
  <si>
    <t>JOSE ALEJANDRO</t>
  </si>
  <si>
    <t>ESQUIVEL</t>
  </si>
  <si>
    <t>http://innovacion.tuxtla.gob.mx/taip/repositor/anexos_documentos/16cbc547_17092018_0259.jpg</t>
  </si>
  <si>
    <t>LUIS</t>
  </si>
  <si>
    <t>ARCHILA</t>
  </si>
  <si>
    <t>http://innovacion.tuxtla.gob.mx/taip/repositor/anexos_documentos/0c754c0a_17092018_0258.jpg</t>
  </si>
  <si>
    <t>OLGA LIDIA</t>
  </si>
  <si>
    <t>ORTIZ</t>
  </si>
  <si>
    <t>http://innovacion.tuxtla.gob.mx/taip/repositor/anexos_documentos/bf6a9b53_17092018_0259.jpg</t>
  </si>
  <si>
    <t>SUSANA LUCERO</t>
  </si>
  <si>
    <t>MOLANO</t>
  </si>
  <si>
    <t>TOALA</t>
  </si>
  <si>
    <t>http://innovacion.tuxtla.gob.mx/taip/repositor/anexos_documentos/f080ff7f_17092018_0301.jpg</t>
  </si>
  <si>
    <t>Períodico Oficial del Estado, No. 337 Ley de Ingresos para el Municipio de Tuxtla Gutierrez, Chiapas. Para el Ejercicio Fiscal 2018.</t>
  </si>
  <si>
    <t>ROCIO</t>
  </si>
  <si>
    <t>CHRISTY</t>
  </si>
  <si>
    <t>ESPINOSA</t>
  </si>
  <si>
    <t>http://innovacion.tuxtla.gob.mx/taip/repositor/anexos_documentos/5ac6ea60_17092018_0302.jpg</t>
  </si>
  <si>
    <t>GUSTAVO ALEJANDRO</t>
  </si>
  <si>
    <t>RODRIGUEZ</t>
  </si>
  <si>
    <t>VELASCO</t>
  </si>
  <si>
    <t>http://innovacion.tuxtla.gob.mx/taip/repositor/anexos_documentos/14b551c1_17092018_0301.jpg</t>
  </si>
  <si>
    <t>ELDA GUADALUPE</t>
  </si>
  <si>
    <t>VENTURA</t>
  </si>
  <si>
    <t>http://innovacion.tuxtla.gob.mx/taip/repositor/anexos_documentos/b1452267_17092018_0302.jpg</t>
  </si>
  <si>
    <t>NOE</t>
  </si>
  <si>
    <t>NAVARRO</t>
  </si>
  <si>
    <t>http://innovacion.tuxtla.gob.mx/taip/repositor/anexos_documentos/4092b9eb_17092018_0302.jpg</t>
  </si>
  <si>
    <t>CARLOS RAMON</t>
  </si>
  <si>
    <t>RINCON</t>
  </si>
  <si>
    <t>GORDILLO</t>
  </si>
  <si>
    <t>http://innovacion.tuxtla.gob.mx/taip/repositor/anexos_documentos/79692974_17092018_0303.jpg</t>
  </si>
  <si>
    <t>ESPERANZA</t>
  </si>
  <si>
    <t>SANTIAGO</t>
  </si>
  <si>
    <t>http://innovacion.tuxtla.gob.mx/taip/repositor/anexos_documentos/f3a66493_17092018_0304.jpg</t>
  </si>
  <si>
    <t>http://innovacion.tuxtla.gob.mx/taip/repositor/anexos_documentos/872498fd_17092018_0304.jpg</t>
  </si>
  <si>
    <t>JORGE ALEJANDRO</t>
  </si>
  <si>
    <t>http://innovacion.tuxtla.gob.mx/taip/repositor/anexos_documentos/c68557b5_17092018_0304.jpg</t>
  </si>
  <si>
    <t>VICTORIA</t>
  </si>
  <si>
    <t>POZO</t>
  </si>
  <si>
    <t>http://innovacion.tuxtla.gob.mx/taip/repositor/anexos_documentos/201f589a_17092018_0306.jpg</t>
  </si>
  <si>
    <t>SANCHEZ</t>
  </si>
  <si>
    <t>http://innovacion.tuxtla.gob.mx/taip/repositor/anexos_documentos/26e38ff4_17092018_0306.jpg</t>
  </si>
  <si>
    <t>JOSE LUIS</t>
  </si>
  <si>
    <t>http://innovacion.tuxtla.gob.mx/taip/repositor/anexos_documentos/884d2180_17092018_0306.jpg</t>
  </si>
  <si>
    <t>http://innovacion.tuxtla.gob.mx/taip/repositor/anexos_documentos/6bc52116_17092018_0309.jpg</t>
  </si>
  <si>
    <t>ARMANDO</t>
  </si>
  <si>
    <t>BALCAZAR</t>
  </si>
  <si>
    <t>CASTAÑON</t>
  </si>
  <si>
    <t>http://innovacion.tuxtla.gob.mx/taip/repositor/anexos_documentos/e0b63b53_17092018_0310.jpg</t>
  </si>
  <si>
    <t>LARTRA</t>
  </si>
  <si>
    <t>ALFARO</t>
  </si>
  <si>
    <t>http://innovacion.tuxtla.gob.mx/taip/repositor/anexos_documentos/91186fe9_17092018_0310.jpg</t>
  </si>
  <si>
    <t>http://innovacion.tuxtla.gob.mx/taip/repositor/anexos_documentos/7467d63a_17092018_0310.jpg</t>
  </si>
  <si>
    <t>http://innovacion.tuxtla.gob.mx/taip/repositor/anexos_documentos/d6c6898d_17092018_0310.jpg</t>
  </si>
  <si>
    <t>GAS COM S.A DE C.V.</t>
  </si>
  <si>
    <t>http://innovacion.tuxtla.gob.mx/taip/repositor/anexos_documentos/c75cd2d8_17092018_0310.jpg</t>
  </si>
  <si>
    <t>JORGE ARTURO</t>
  </si>
  <si>
    <t>DE LOS SANTOS</t>
  </si>
  <si>
    <t>http://innovacion.tuxtla.gob.mx/taip/repositor/anexos_documentos/68504f77_17092018_0312.jpg</t>
  </si>
  <si>
    <t>http://innovacion.tuxtla.gob.mx/taip/repositor/anexos_documentos/c5924abf_17092018_0312.jpg</t>
  </si>
  <si>
    <t>SERGIO MARCELO</t>
  </si>
  <si>
    <t>PINTO</t>
  </si>
  <si>
    <t>http://innovacion.tuxtla.gob.mx/taip/repositor/anexos_documentos/a924d77b_17092018_0313.jpg</t>
  </si>
  <si>
    <t>MONZON</t>
  </si>
  <si>
    <t>OCAMPO</t>
  </si>
  <si>
    <t>http://innovacion.tuxtla.gob.mx/taip/repositor/anexos_documentos/ba4b55db_17092018_0313.jpg</t>
  </si>
  <si>
    <t>KARLA JANETH</t>
  </si>
  <si>
    <t>MORENO</t>
  </si>
  <si>
    <t>TORRES</t>
  </si>
  <si>
    <t>http://innovacion.tuxtla.gob.mx/taip/repositor/anexos_documentos/9abd0a5a_17092018_0318.jpg</t>
  </si>
  <si>
    <t>SERVANDO</t>
  </si>
  <si>
    <t>http://innovacion.tuxtla.gob.mx/taip/repositor/anexos_documentos/3e7b0ba8_17092018_0318.jpg</t>
  </si>
  <si>
    <t>GUILEBARDO</t>
  </si>
  <si>
    <t>http://innovacion.tuxtla.gob.mx/taip/repositor/anexos_documentos/0e3440ba_17092018_0318.jpg</t>
  </si>
  <si>
    <t>CRISOFORO</t>
  </si>
  <si>
    <t>http://innovacion.tuxtla.gob.mx/taip/repositor/anexos_documentos/35f2119f_17092018_0319.jpg</t>
  </si>
  <si>
    <t>ANIBAR</t>
  </si>
  <si>
    <t>GRANADOS</t>
  </si>
  <si>
    <t>MACARIO</t>
  </si>
  <si>
    <t>http://innovacion.tuxtla.gob.mx/taip/repositor/anexos_documentos/4e319b50_17092018_0319.jpg</t>
  </si>
  <si>
    <t>MARIA DE LOS ANGELES</t>
  </si>
  <si>
    <t>ROMO</t>
  </si>
  <si>
    <t>http://innovacion.tuxtla.gob.mx/taip/repositor/anexos_documentos/d1031b5e_17092018_0319.jpg</t>
  </si>
  <si>
    <t>HERNAN</t>
  </si>
  <si>
    <t>http://innovacion.tuxtla.gob.mx/taip/repositor/anexos_documentos/ccd10fff_17092018_0321.jpg</t>
  </si>
  <si>
    <t>http://innovacion.tuxtla.gob.mx/taip/repositor/anexos_documentos/dd2db548_17092018_0323.jpg</t>
  </si>
  <si>
    <t>http://innovacion.tuxtla.gob.mx/taip/repositor/anexos_documentos/67aa7944_17092018_0323.jpg</t>
  </si>
  <si>
    <t>AGUILAR</t>
  </si>
  <si>
    <t>http://innovacion.tuxtla.gob.mx/taip/repositor/anexos_documentos/d17ca607_17092018_0324.jpg</t>
  </si>
  <si>
    <t>ARIANA</t>
  </si>
  <si>
    <t>FIGUEROA</t>
  </si>
  <si>
    <t>http://innovacion.tuxtla.gob.mx/taip/repositor/anexos_documentos/16e2c856_17092018_0324.jpg</t>
  </si>
  <si>
    <t>http://innovacion.tuxtla.gob.mx/taip/repositor/anexos_documentos/af6b62be_17092018_0324.jpg</t>
  </si>
  <si>
    <t>http://innovacion.tuxtla.gob.mx/taip/repositor/anexos_documentos/caa2674f_17092018_0325.jpg</t>
  </si>
  <si>
    <t>JOSE GUADALUPE</t>
  </si>
  <si>
    <t>TRUJILLO</t>
  </si>
  <si>
    <t>http://innovacion.tuxtla.gob.mx/taip/repositor/anexos_documentos/7a38b5b1_17092018_0326.jpg</t>
  </si>
  <si>
    <t>http://innovacion.tuxtla.gob.mx/taip/repositor/anexos_documentos/392deb23_17092018_0326.jpg</t>
  </si>
  <si>
    <t>JOSE FRANCISCO</t>
  </si>
  <si>
    <t>CANO</t>
  </si>
  <si>
    <t>http://innovacion.tuxtla.gob.mx/taip/repositor/anexos_documentos/7593d088_17092018_0326.jpg</t>
  </si>
  <si>
    <t>MARIA ELSA</t>
  </si>
  <si>
    <t>http://innovacion.tuxtla.gob.mx/taip/repositor/anexos_documentos/fe83d3ca_17092018_0326.jpg</t>
  </si>
  <si>
    <t>VICTOR MANUEL</t>
  </si>
  <si>
    <t xml:space="preserve">VAZQUEZ </t>
  </si>
  <si>
    <t>http://innovacion.tuxtla.gob.mx/taip/repositor/anexos_documentos/568afbde_17092018_0326.jpg</t>
  </si>
  <si>
    <t>JOSE DARINEL</t>
  </si>
  <si>
    <t>http://innovacion.tuxtla.gob.mx/taip/repositor/anexos_documentos/dc8dd44b_17092018_0329.jpg</t>
  </si>
  <si>
    <t>RUBEN</t>
  </si>
  <si>
    <t>DURAN</t>
  </si>
  <si>
    <t>http://innovacion.tuxtla.gob.mx/taip/repositor/anexos_documentos/9538cf3c_17092018_0329.jpg</t>
  </si>
  <si>
    <t>JUAN JOSE</t>
  </si>
  <si>
    <t>http://innovacion.tuxtla.gob.mx/taip/repositor/anexos_documentos/8b5c11ad_17092018_0329.jpg</t>
  </si>
  <si>
    <t>RUDI</t>
  </si>
  <si>
    <t>EDIZON</t>
  </si>
  <si>
    <t>CALVO</t>
  </si>
  <si>
    <t>http://innovacion.tuxtla.gob.mx/taip/repositor/anexos_documentos/379807c8_17092018_0329.jpg</t>
  </si>
  <si>
    <t>AUTOTRANSPORTES MATUMATZA SA DE CV</t>
  </si>
  <si>
    <t>http://innovacion.tuxtla.gob.mx/taip/repositor/anexos_documentos/3604673b_17092018_0330.jpg</t>
  </si>
  <si>
    <t>001</t>
  </si>
  <si>
    <t xml:space="preserve">Departamento de Atención a las ITS </t>
  </si>
  <si>
    <t>http://innovacion.tuxtla.gob.mx/taip/repositor/anexos_documentos/JUSTIFICACIÓN DE NO PUBLICACION DE DATOS - F XXVII.pdf</t>
  </si>
  <si>
    <t>http://innovacion.tuxtla.gob.mx/taip/repositor/anexos_documentos/9cf0a515_08102018_1407.pdf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</si>
  <si>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</si>
  <si>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</si>
  <si>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</si>
  <si>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</si>
  <si>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</si>
  <si>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</si>
  <si>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</si>
  <si>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</si>
  <si>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</si>
  <si>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</si>
  <si>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</si>
  <si>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</si>
  <si>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</si>
  <si>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</si>
  <si>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</si>
  <si>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</si>
  <si>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</si>
  <si>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</si>
  <si>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</si>
  <si>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</si>
  <si>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</si>
  <si>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</si>
  <si>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Arrendamiento de Bien Inmueble</t>
  </si>
  <si>
    <t>Contrato de Arrendamiento</t>
  </si>
  <si>
    <t>Dirección de Recursos Materiales, Servicios Generales y Patrimonio Municipal</t>
  </si>
  <si>
    <t xml:space="preserve">Samuel </t>
  </si>
  <si>
    <t>Valanci</t>
  </si>
  <si>
    <t>Hasson</t>
  </si>
  <si>
    <t>Samuel Valanci Hasson</t>
  </si>
  <si>
    <t>Primera a la Vigésima</t>
  </si>
  <si>
    <t>http://innovacion.tuxtla.gob.mx/taip/repositor/anexos_documentos/d4a08d0e_13042018_1603.pdf</t>
  </si>
  <si>
    <t>http://innovacion.tuxtla.gob.mx/taip/repositor/anexos_documentos/dcd48f71_05102018_1230.pdf</t>
  </si>
  <si>
    <t>Contrato con terminación al 30 de septiembre de 2018 se debe a la conclusión de la Administración Municipal actual</t>
  </si>
  <si>
    <t>Roberto</t>
  </si>
  <si>
    <t>Mota</t>
  </si>
  <si>
    <t>Roberto Mota Gómez</t>
  </si>
  <si>
    <t>http://innovacion.tuxtla.gob.mx/taip/repositor/anexos_documentos/ead4e253_13042018_1603.pdf</t>
  </si>
  <si>
    <t>http://innovacion.tuxtla.gob.mx/taip/repositor/anexos_documentos/782f08a8_05102018_1228.pdf</t>
  </si>
  <si>
    <t>Antonio Demetrio</t>
  </si>
  <si>
    <t>Tamez</t>
  </si>
  <si>
    <t>Salazar</t>
  </si>
  <si>
    <t>Antonio Demetrio Tamez Salazar</t>
  </si>
  <si>
    <t>http://innovacion.tuxtla.gob.mx/taip/repositor/anexos_documentos/751ea178_13042018_1601.pdf</t>
  </si>
  <si>
    <t>http://innovacion.tuxtla.gob.mx/taip/repositor/anexos_documentos/c2db1ad4_05102018_1228.pdf</t>
  </si>
  <si>
    <t>José Guadalupe</t>
  </si>
  <si>
    <t xml:space="preserve">Solís </t>
  </si>
  <si>
    <t>Santeliz</t>
  </si>
  <si>
    <t>Grupo Promotor Oso Polar Tacc S.A. de C.V.</t>
  </si>
  <si>
    <t>http://innovacion.tuxtla.gob.mx/taip/repositor/anexos_documentos/58c6b3ef_13042018_1607.pdf</t>
  </si>
  <si>
    <t>http://innovacion.tuxtla.gob.mx/taip/repositor/anexos_documentos/f9899cd6_05102018_1236.pdf</t>
  </si>
  <si>
    <t>Alma Deyanira</t>
  </si>
  <si>
    <t>Loeza</t>
  </si>
  <si>
    <t>Tiendas Chedraui S.A. de C.V.</t>
  </si>
  <si>
    <t>Primera a la Décima Sexta</t>
  </si>
  <si>
    <t>http://innovacion.tuxtla.gob.mx/taip/repositor/anexos_documentos/5684b1f5_13042018_1608.pdf</t>
  </si>
  <si>
    <t>http://innovacion.tuxtla.gob.mx/taip/repositor/anexos_documentos/9c1e881c_05102018_1235.pdf</t>
  </si>
  <si>
    <t>Luis Alonso</t>
  </si>
  <si>
    <t>Vázquez</t>
  </si>
  <si>
    <t>García</t>
  </si>
  <si>
    <t>Luis Alonso Vázquez García</t>
  </si>
  <si>
    <t>Primera a la Vigésima Primera</t>
  </si>
  <si>
    <t>http://innovacion.tuxtla.gob.mx/taip/repositor/anexos_documentos/5195109f_13042018_1603.pdf</t>
  </si>
  <si>
    <t>http://innovacion.tuxtla.gob.mx/taip/repositor/anexos_documentos/fd8600ea_05102018_1230.pdf</t>
  </si>
  <si>
    <t>José Julián</t>
  </si>
  <si>
    <t>Sandoval</t>
  </si>
  <si>
    <t>Ruiz</t>
  </si>
  <si>
    <t>José Julián Sandoval Ruiz</t>
  </si>
  <si>
    <t>Primera a la Vigésima Tercera</t>
  </si>
  <si>
    <t>http://innovacion.tuxtla.gob.mx/taip/repositor/anexos_documentos/e7fdb13e_13042018_1602.pdf</t>
  </si>
  <si>
    <t>http://innovacion.tuxtla.gob.mx/taip/repositor/anexos_documentos/4cdc1fe9_05102018_1229.pdf</t>
  </si>
  <si>
    <t>Francisco Javier</t>
  </si>
  <si>
    <t>Solorzáno</t>
  </si>
  <si>
    <t>Grajales</t>
  </si>
  <si>
    <t>Francisco Javier Solorzáno Grajales</t>
  </si>
  <si>
    <t>http://innovacion.tuxtla.gob.mx/taip/repositor/anexos_documentos/83cdd124_13042018_1601.pdf</t>
  </si>
  <si>
    <t>http://innovacion.tuxtla.gob.mx/taip/repositor/anexos_documentos/498b9513_05102018_1229.pdf</t>
  </si>
  <si>
    <t>Gloria Matilde</t>
  </si>
  <si>
    <t>Pinto</t>
  </si>
  <si>
    <t>Yannini</t>
  </si>
  <si>
    <t>Gloria Matilde Pinto Yannini</t>
  </si>
  <si>
    <t>http://innovacion.tuxtla.gob.mx/taip/repositor/anexos_documentos/39cc6cdb_13042018_1602.pdf</t>
  </si>
  <si>
    <t>http://innovacion.tuxtla.gob.mx/taip/repositor/anexos_documentos/a86f181f_05102018_1228.pdf</t>
  </si>
  <si>
    <t>Prestacion de Servicios</t>
  </si>
  <si>
    <t>Contrato de Prestacion de Servicios</t>
  </si>
  <si>
    <t>Ismael</t>
  </si>
  <si>
    <t>Solis</t>
  </si>
  <si>
    <t>Promotora Comercial Torres Batiz, S.A. de C.V.</t>
  </si>
  <si>
    <t>Vigésima Tercera</t>
  </si>
  <si>
    <t>http://innovacion.tuxtla.gob.mx/taip/repositor/anexos_documentos/ed56fcd2_05102018_1225.pdf</t>
  </si>
  <si>
    <t>http://innovacion.tuxtla.gob.mx/taip/repositor/anexos_documentos/2f5248f3_05102018_1226.pdf</t>
  </si>
  <si>
    <t>Contrato Abierto de Compraventa</t>
  </si>
  <si>
    <t>Hernan</t>
  </si>
  <si>
    <t>Arce</t>
  </si>
  <si>
    <t>Chavez</t>
  </si>
  <si>
    <t>Hernan Arce Chavez</t>
  </si>
  <si>
    <t>Vigésima Segunda</t>
  </si>
  <si>
    <t>http://innovacion.tuxtla.gob.mx/taip/repositor/anexos_documentos/b88289b0_05102018_1441.pdf</t>
  </si>
  <si>
    <t>http://innovacion.tuxtla.gob.mx/taip/repositor/anexos_documentos/1ff32bd1_05102018_1441.pdf</t>
  </si>
  <si>
    <t>Teresa</t>
  </si>
  <si>
    <t>Coutiño</t>
  </si>
  <si>
    <t>Balcazar</t>
  </si>
  <si>
    <t>Empresa Proveedores de Servicios Slickia, S.A. de C.V.</t>
  </si>
  <si>
    <t>http://innovacion.tuxtla.gob.mx/taip/repositor/anexos_documentos/a5a7d8a3_05102018_1442.pdf</t>
  </si>
  <si>
    <t>http://innovacion.tuxtla.gob.mx/taip/repositor/anexos_documentos/8da3ed9d_05102018_1442.pdf</t>
  </si>
  <si>
    <t>SMAyMU/DJyCA/DIyV/0104/2018</t>
  </si>
  <si>
    <t>Derribo</t>
  </si>
  <si>
    <t>De conformidad al acuerdo tomado en sesión de cabildo, celebrada el 08 de Junio del 2017, según acta número 71, así como del Artículo 2 Fracción IV, Artículo 8 Fracciones II y IV; Artículo 28 Fracción I del Reglamento de Áreas verdes y Arborización para este Municipio de Tuxtla Gutiérrez, Chiapas.</t>
  </si>
  <si>
    <t xml:space="preserve">Secretaría de Medio Ambiente y Movilidad Urbana, Dirección Juridica y Control Ambiental, Departamento de Control y Analisis Ambiental </t>
  </si>
  <si>
    <t>MARGARITA</t>
  </si>
  <si>
    <t>CABALLERO</t>
  </si>
  <si>
    <t>DE NAVA</t>
  </si>
  <si>
    <t xml:space="preserve">·  Cumplir con el pago de derecho correspondiente, reposición en sitio de 01 árbol por árbol y la donacion de especie maderables (caobilla, matilisguate, primavera, nambimbo o chinche malinche) con una altura mínima de 3 a 4 metros por el árbol derribado, conforme a lo establecido en el Articulo 31 y al listado anexo en el Reglamento de Áreas verdes y Arborización para este Municipio de Tuxtla Gutiérrez, Chiapas. </t>
  </si>
  <si>
    <t>http://innovacion.tuxtla.gob.mx/taip/repositor/anexos_documentos/e8e8ae52_10092018_0955.pdf</t>
  </si>
  <si>
    <t>Secretaría de Medio Ambiente y Movilidad Urbana, Dirección Juridica y Control Ambiental, Departamento de Inspección y Vigilancia</t>
  </si>
  <si>
    <t>SMAyMU/DJyCA/DIyV/0106/2018</t>
  </si>
  <si>
    <t>CA EMPRESARIAL DE MERIDA  (COPARMEX-MONTERREAL)</t>
  </si>
  <si>
    <t>http://innovacion.tuxtla.gob.mx/taip/repositor/anexos_documentos/7063d02d_10092018_0956.pdf</t>
  </si>
  <si>
    <t>SMAyMU/DJyCA/DIyV/0108/2018</t>
  </si>
  <si>
    <t xml:space="preserve">M.A ELIZABETH </t>
  </si>
  <si>
    <t xml:space="preserve"> HERNANDEZ</t>
  </si>
  <si>
    <t>BORGES</t>
  </si>
  <si>
    <t>SECRETARIA DE PROTECCION CIVIL MPAL</t>
  </si>
  <si>
    <t>http://innovacion.tuxtla.gob.mx/taip/repositor/anexos_documentos/aa8f8f96_10092018_1000.pdf</t>
  </si>
  <si>
    <t>SMAyMU/DJyCA/DIyV/0111/2018</t>
  </si>
  <si>
    <t>http://innovacion.tuxtla.gob.mx/taip/repositor/anexos_documentos/4e91aecb_10092018_1001.pdf</t>
  </si>
  <si>
    <t>SMAyMU/DJyCA/DIyV/0115/2018</t>
  </si>
  <si>
    <t>JOSÉ EVER</t>
  </si>
  <si>
    <t>LÓPEZ</t>
  </si>
  <si>
    <t>CÓRDOVA</t>
  </si>
  <si>
    <t>SERVICIOS GENERALES CAMPUS, CUID Y MUSICA</t>
  </si>
  <si>
    <t>http://innovacion.tuxtla.gob.mx/taip/repositor/anexos_documentos/8d61e242_10092018_1002.pdf</t>
  </si>
  <si>
    <t>SMAyMU/DJyCA/DIyV/0117/2018</t>
  </si>
  <si>
    <t>ROGELIO</t>
  </si>
  <si>
    <t>DÍAZ</t>
  </si>
  <si>
    <t>ZARATE</t>
  </si>
  <si>
    <t>http://innovacion.tuxtla.gob.mx/taip/repositor/anexos_documentos/65f46190_10092018_1002.pdf</t>
  </si>
  <si>
    <t>SMAyMU/DJyCA/DIyV/0118/2018</t>
  </si>
  <si>
    <t>MARÍA LOURDES</t>
  </si>
  <si>
    <t>SALAS</t>
  </si>
  <si>
    <t>UTRILLA</t>
  </si>
  <si>
    <t>http://innovacion.tuxtla.gob.mx/taip/repositor/anexos_documentos/6dd8eb70_10092018_1002.pdf</t>
  </si>
  <si>
    <t>SMAyMU/DJyCA/DIyV/0121/2018</t>
  </si>
  <si>
    <t xml:space="preserve">MADAÍN </t>
  </si>
  <si>
    <t>VÁZQUEZ</t>
  </si>
  <si>
    <t>JIMÉNEZ</t>
  </si>
  <si>
    <t>SECRETARIO DE SERVICIOS PÚBLICOS MUNICIPALES</t>
  </si>
  <si>
    <t>http://innovacion.tuxtla.gob.mx/taip/repositor/anexos_documentos/0ed4f6ab_10092018_1003.pdf</t>
  </si>
  <si>
    <t>SMAyMU/DJyCA/DIyV/0122/2018</t>
  </si>
  <si>
    <t>HERNÁNDEZ</t>
  </si>
  <si>
    <t>http://innovacion.tuxtla.gob.mx/taip/repositor/anexos_documentos/890e10d9_10092018_1004.pdf</t>
  </si>
  <si>
    <t>SMAyMU/DJyCA/DIyV/0123/2018</t>
  </si>
  <si>
    <t>ELODIA ADARMINDA</t>
  </si>
  <si>
    <t>GUTIÉRREZ</t>
  </si>
  <si>
    <t>http://innovacion.tuxtla.gob.mx/taip/repositor/anexos_documentos/5c0435a1_10092018_1034.pdf</t>
  </si>
  <si>
    <t>SMAyMU/DJyCA/DIyV/0125/2018</t>
  </si>
  <si>
    <t>http://innovacion.tuxtla.gob.mx/taip/repositor/anexos_documentos/d7a44a37_10092018_1034.pdf</t>
  </si>
  <si>
    <t>SMAyMU/DJyCA/DIyV/0126/2018</t>
  </si>
  <si>
    <t>VICTOR M</t>
  </si>
  <si>
    <t>http://innovacion.tuxtla.gob.mx/taip/repositor/anexos_documentos/3d0a7077_10092018_1035.pdf</t>
  </si>
  <si>
    <t>SMAyMU/DJyCA/DIyV/0131/2018</t>
  </si>
  <si>
    <t>FARMACIAS GUADALAJARAS S.A DE C.V.</t>
  </si>
  <si>
    <t>http://innovacion.tuxtla.gob.mx/taip/repositor/anexos_documentos/6d676c90_10092018_1035.pdf</t>
  </si>
  <si>
    <t>SMAyMU/DJyCA/DIyV/0132/2018</t>
  </si>
  <si>
    <t>LUCILA</t>
  </si>
  <si>
    <t>OCAÑA</t>
  </si>
  <si>
    <t>http://innovacion.tuxtla.gob.mx/taip/repositor/anexos_documentos/2f7c6bd6_10092018_1043.pdf</t>
  </si>
  <si>
    <t>SMAyMU/DJyCA/DIyV/0134/2018</t>
  </si>
  <si>
    <t>ROLANDO</t>
  </si>
  <si>
    <t>http://innovacion.tuxtla.gob.mx/taip/repositor/anexos_documentos/136a970b_10092018_1045.pdf</t>
  </si>
  <si>
    <t>SMAyMU/DJyCA/DIyV/0135/2018</t>
  </si>
  <si>
    <t>RAFAEL</t>
  </si>
  <si>
    <t>VALDEZ</t>
  </si>
  <si>
    <t>http://innovacion.tuxtla.gob.mx/taip/repositor/anexos_documentos/74c965b2_10092018_1045.pdf</t>
  </si>
  <si>
    <t>SMAyMU/DJyCA/DIyV/0136/2018</t>
  </si>
  <si>
    <t xml:space="preserve">PROFR. ROGER </t>
  </si>
  <si>
    <t>URBINA</t>
  </si>
  <si>
    <t>MALDONADO</t>
  </si>
  <si>
    <t>ESC PRIM FEDERAL ROSARIO CASTELLANOS FIGUEROA</t>
  </si>
  <si>
    <t>http://innovacion.tuxtla.gob.mx/taip/repositor/anexos_documentos/7bf9e914_10092018_1045.pdf</t>
  </si>
  <si>
    <t>SMAyMU/DJyCA/DIyV/0137/2018</t>
  </si>
  <si>
    <t>http://innovacion.tuxtla.gob.mx/taip/repositor/anexos_documentos/175b5cdd_10092018_1046.pdf</t>
  </si>
  <si>
    <t>SMAyMU/DJyCA/DIyV/0139/2018</t>
  </si>
  <si>
    <t>GRUPO CONSTRUCTOR ZURMA, SA DE CV</t>
  </si>
  <si>
    <t xml:space="preserve">·  Cumplir con el pago de derecho correspondiente, reposición en sitio de 01 por árbol y la donacion de especie maderables (caobilla, matilisguate, primavera, nambimbo o chinche malinche) con una altura mínima de 3 a 4 metros por el árbol derribado, conforme a lo establecido en el Articulo 31 y al listado anexo en el Reglamento de Áreas verdes y Arborización para este Municipio de Tuxtla Gutiérrez, Chiapas. </t>
  </si>
  <si>
    <t>http://innovacion.tuxtla.gob.mx/taip/repositor/anexos_documentos/d82cafa2_28092018_1242.pdf</t>
  </si>
  <si>
    <t>SMAyMU/DJyCA/DIyV/0140/2018</t>
  </si>
  <si>
    <t>PROFR. MARIO ORLANDO</t>
  </si>
  <si>
    <t>PAREDES</t>
  </si>
  <si>
    <t>ESC.C.E.B.E.CH. DR BELISARIO DOMINGUEZ PALENCIA</t>
  </si>
  <si>
    <t>http://innovacion.tuxtla.gob.mx/taip/repositor/anexos_documentos/1b54805d_10092018_1047.pdf</t>
  </si>
  <si>
    <t>SMAyMU/DJyCA/DIyV/0141/2018</t>
  </si>
  <si>
    <t>FRANCISCO JAIME</t>
  </si>
  <si>
    <t>OLIVERA</t>
  </si>
  <si>
    <t>http://innovacion.tuxtla.gob.mx/taip/repositor/anexos_documentos/5e53ea5d_10092018_1047.pdf</t>
  </si>
  <si>
    <t>SMAyMU/DJyCA/DIyV/0142/2018</t>
  </si>
  <si>
    <t>EFRAIN</t>
  </si>
  <si>
    <t>CARBAJAL</t>
  </si>
  <si>
    <t>http://innovacion.tuxtla.gob.mx/taip/repositor/anexos_documentos/be4f5851_28092018_1141.pdf</t>
  </si>
  <si>
    <t>SMAyMU/DJyCA/DIyV/0143/2018</t>
  </si>
  <si>
    <t>http://innovacion.tuxtla.gob.mx/taip/repositor/anexos_documentos/6c618c9f_10092018_1048.pdf</t>
  </si>
  <si>
    <t>SMAyMU/DJyCA/DIyV/0150/2018</t>
  </si>
  <si>
    <t>ROSA SILVIA</t>
  </si>
  <si>
    <t>PERALTA</t>
  </si>
  <si>
    <t>ESTEVA</t>
  </si>
  <si>
    <t>http://innovacion.tuxtla.gob.mx/taip/repositor/anexos_documentos/7092c4b2_10092018_1049.pdf</t>
  </si>
  <si>
    <t>SMAyMU/DJyCA/DIyV/0151/2018</t>
  </si>
  <si>
    <t>RUBÉN ALFREDO</t>
  </si>
  <si>
    <t>RINCÓN</t>
  </si>
  <si>
    <t>CASTILLEJOS</t>
  </si>
  <si>
    <t>http://innovacion.tuxtla.gob.mx/taip/repositor/anexos_documentos/28000fca_10092018_1049.pdf</t>
  </si>
  <si>
    <t>SMAyMU/DJyCA/DIyV/0152/2018</t>
  </si>
  <si>
    <t>RED UNIVERCOM SC</t>
  </si>
  <si>
    <t>http://innovacion.tuxtla.gob.mx/taip/repositor/anexos_documentos/9a90b6c7_10092018_1050.pdf</t>
  </si>
  <si>
    <t>SMAyMU/DJyCA/DIyV/0096/2018</t>
  </si>
  <si>
    <t>CONSEJO DE LA JUDICATURA FEDERAL</t>
  </si>
  <si>
    <t>http://innovacion.tuxtla.gob.mx/taip/repositor/anexos_documentos/a28d1fa4_27092018_1913.pdf</t>
  </si>
  <si>
    <t>SMAyMU/DJyCA/DIyV/0110/2018</t>
  </si>
  <si>
    <t>http://innovacion.tuxtla.gob.mx/taip/repositor/anexos_documentos/96953bdf_27092018_1913.pdf</t>
  </si>
  <si>
    <t>SMAyMU/DJyCA/DIyV/0114/2018</t>
  </si>
  <si>
    <t>LAZARO DANIEL</t>
  </si>
  <si>
    <t>MONTOYA</t>
  </si>
  <si>
    <t>http://innovacion.tuxtla.gob.mx/taip/repositor/anexos_documentos/cb591503_27092018_1914.pdf</t>
  </si>
  <si>
    <t>SMAyMU/DJyCA/DIyV/0116/2018</t>
  </si>
  <si>
    <t>ARQ. DANIEL</t>
  </si>
  <si>
    <t>SECETRARIO DE OBRAS PÚBLICAS Y COMUNICACIONES</t>
  </si>
  <si>
    <t>http://innovacion.tuxtla.gob.mx/taip/repositor/anexos_documentos/e20fc59e_27092018_1914.pdf</t>
  </si>
  <si>
    <t>SMAyMU/DJyCA/DIyV/0127/2018</t>
  </si>
  <si>
    <t>MARIO</t>
  </si>
  <si>
    <t>ARGUELLO</t>
  </si>
  <si>
    <t>http://innovacion.tuxtla.gob.mx/taip/repositor/anexos_documentos/997aa31c_28092018_1204.pdf</t>
  </si>
  <si>
    <t>SMAyMU/DJyCA/DIyV/0129/2018</t>
  </si>
  <si>
    <t>ERMINDA</t>
  </si>
  <si>
    <t>ESQUINCA</t>
  </si>
  <si>
    <t>ZEBADUA</t>
  </si>
  <si>
    <t>http://innovacion.tuxtla.gob.mx/taip/repositor/anexos_documentos/99c61821_27092018_1915.pdf</t>
  </si>
  <si>
    <t>SMAyMU/DJyCA/DIyV/0144/2018</t>
  </si>
  <si>
    <t>http://innovacion.tuxtla.gob.mx/taip/repositor/anexos_documentos/a7cc70d1_10092018_1048.pdf</t>
  </si>
  <si>
    <t>SMAyMU/DJyCA/DIyV/0146/2018</t>
  </si>
  <si>
    <t>FRANQUICIAS DEL SUR S.A DE C.V.</t>
  </si>
  <si>
    <t>http://innovacion.tuxtla.gob.mx/taip/repositor/anexos_documentos/0212c4e9_28092018_1204.pdf</t>
  </si>
  <si>
    <t>SMAyMU/DJyCA/DIyV/0148/2018</t>
  </si>
  <si>
    <t>TAPIA  GARCIA INGENIEROS S.A DE C.V.</t>
  </si>
  <si>
    <t>http://innovacion.tuxtla.gob.mx/taip/repositor/anexos_documentos/1a257195_27092018_1915.pdf</t>
  </si>
  <si>
    <t>SMAyMU/DJyCA/DIyV/0149/2018</t>
  </si>
  <si>
    <t>GIBRAN ARTEMIO</t>
  </si>
  <si>
    <t>http://innovacion.tuxtla.gob.mx/taip/repositor/anexos_documentos/c6cc1eb6_28092018_1141.pdf</t>
  </si>
  <si>
    <t>SMAyMU/DJyCA/DIyV/0155/2018</t>
  </si>
  <si>
    <t>SECRETARIA DE PROTECCIÓN CIVIL</t>
  </si>
  <si>
    <t>http://innovacion.tuxtla.gob.mx/taip/repositor/anexos_documentos/7e8323e0_28092018_1204.pdf</t>
  </si>
  <si>
    <t>SMAyMU/DJyCA/DIyV/0156/2018</t>
  </si>
  <si>
    <t>MIGUEL</t>
  </si>
  <si>
    <t>CASTILLO</t>
  </si>
  <si>
    <t>http://innovacion.tuxtla.gob.mx/taip/repositor/anexos_documentos/c7dcd37b_27092018_1916.pdf</t>
  </si>
  <si>
    <t>SMAyMU/DJyCA/DIyV/0157/2018</t>
  </si>
  <si>
    <t>http://innovacion.tuxtla.gob.mx/taip/repositor/anexos_documentos/bf3f235b_27092018_1916.pdf</t>
  </si>
  <si>
    <t>SMAyMU/DJyCA/DIyV/0159/2018</t>
  </si>
  <si>
    <t>ERNESTO</t>
  </si>
  <si>
    <t>DE LA CRUZ</t>
  </si>
  <si>
    <t>http://innovacion.tuxtla.gob.mx/taip/repositor/anexos_documentos/325d82b4_27092018_1917.pdf</t>
  </si>
  <si>
    <t>SMAyMU/DJyCA/DIyV/0160/2018</t>
  </si>
  <si>
    <t>HUMBERTO</t>
  </si>
  <si>
    <t>ESTRADA</t>
  </si>
  <si>
    <t>http://innovacion.tuxtla.gob.mx/taip/repositor/anexos_documentos/df473a3c_27092018_1918.pdf</t>
  </si>
  <si>
    <t>SMAyMU/DJyCA/DIyV/0161/2018</t>
  </si>
  <si>
    <t>CLARA LUZ</t>
  </si>
  <si>
    <t>AYALA</t>
  </si>
  <si>
    <t>http://innovacion.tuxtla.gob.mx/taip/repositor/anexos_documentos/96ee6f81_27092018_1918.pdf</t>
  </si>
  <si>
    <t>SMAyMU/DJyCA/DIyV/0167/2018</t>
  </si>
  <si>
    <t>OSCAR</t>
  </si>
  <si>
    <t>NUCAMNED</t>
  </si>
  <si>
    <t>LEON</t>
  </si>
  <si>
    <t>AGENTE MUNICIPAL PATRIA NUEVA</t>
  </si>
  <si>
    <t>http://innovacion.tuxtla.gob.mx/taip/repositor/anexos_documentos/769b89cd_27092018_1919.pdf</t>
  </si>
  <si>
    <t>SMAyMU/DJyCA/DIyV/0168/2018</t>
  </si>
  <si>
    <t>NELLY</t>
  </si>
  <si>
    <t xml:space="preserve">MÁRQUEZ </t>
  </si>
  <si>
    <t>http://innovacion.tuxtla.gob.mx/taip/repositor/anexos_documentos/e801fede_27092018_1920.pdf</t>
  </si>
  <si>
    <t>SMAyMU/DJyCA/DIyV/0169/2018</t>
  </si>
  <si>
    <t>MARLY NAYLE</t>
  </si>
  <si>
    <t>http://innovacion.tuxtla.gob.mx/taip/repositor/anexos_documentos/e7815aa8_27092018_1919.pdf</t>
  </si>
  <si>
    <t>SMAyMU/DJyCA/DIyV/0170/2018</t>
  </si>
  <si>
    <t>ING. MIGUEL ALBERTO</t>
  </si>
  <si>
    <t xml:space="preserve">PÉREZ </t>
  </si>
  <si>
    <t>FERNÁNDEZ</t>
  </si>
  <si>
    <t>http://innovacion.tuxtla.gob.mx/taip/repositor/anexos_documentos/fb713188_27092018_1921.pdf</t>
  </si>
  <si>
    <t>SMAyMU/DJyCA/DIyV/0172/2018</t>
  </si>
  <si>
    <t xml:space="preserve">MAURICIO </t>
  </si>
  <si>
    <t>CONCILCO</t>
  </si>
  <si>
    <t>RAMOS</t>
  </si>
  <si>
    <t>http://innovacion.tuxtla.gob.mx/taip/repositor/anexos_documentos/efe82c1a_27092018_1923.pdf</t>
  </si>
  <si>
    <t>SMAyMU/DJyCA/DIyV/0175/2018</t>
  </si>
  <si>
    <t>CENTRO EDUCATIVO PREESCOLAR ANTONI GAUDI SC</t>
  </si>
  <si>
    <t>http://innovacion.tuxtla.gob.mx/taip/repositor/anexos_documentos/5f59b1e5_27092018_1924.pdf</t>
  </si>
  <si>
    <t>SMAyMU/DJyCA/DIyV/0178/2018</t>
  </si>
  <si>
    <t>MONICA DEL CARMEN</t>
  </si>
  <si>
    <t>ROBLES</t>
  </si>
  <si>
    <t>FARRERA</t>
  </si>
  <si>
    <t>ONUS COMERCIAL S.A. DE C.V.</t>
  </si>
  <si>
    <t>http://innovacion.tuxtla.gob.mx/taip/repositor/anexos_documentos/516dfc4d_28092018_1142.pdf</t>
  </si>
  <si>
    <t>SMAyMU/DJyCA/DIyV/0179/2018</t>
  </si>
  <si>
    <t>LIC. SHARON TERESA</t>
  </si>
  <si>
    <t>MANRIQUEZ</t>
  </si>
  <si>
    <t>ALONSO</t>
  </si>
  <si>
    <t>CASA HOGAR INFANTIL DEL SISTEMA DIF CHIAPAS</t>
  </si>
  <si>
    <t>http://innovacion.tuxtla.gob.mx/taip/repositor/anexos_documentos/3807cad1_28092018_1142.pdf</t>
  </si>
  <si>
    <t>SMAyMU/DJyCA/DIyV/0120/2018</t>
  </si>
  <si>
    <t xml:space="preserve">VICTOR ALFONSO </t>
  </si>
  <si>
    <t xml:space="preserve">GOMEZ </t>
  </si>
  <si>
    <t>http://innovacion.tuxtla.gob.mx/taip/repositor/anexos_documentos/f31381ee_28092018_1241.pdf</t>
  </si>
  <si>
    <t>SMAyMU/DJyCA/DIyV/0128/2018</t>
  </si>
  <si>
    <t>Desrame</t>
  </si>
  <si>
    <t>LUIS EDUARDO</t>
  </si>
  <si>
    <t>LOZANO</t>
  </si>
  <si>
    <t>GRAJALES</t>
  </si>
  <si>
    <t>·   Los residuos del Desrame no deberán obstruir la circulación peatonal o vehicular, quedando prohibido la quema de los mismos.                                                                                                                ·   En caso de no cumplir se hará acreedor a las sanciones que establece la Ley de Ingresos vigente para el Municipio de Tuxtla Gutiérrez, Chiapas.                                                                                                       ·   El producto del desrame no deberá permanecer más de 24 horas, en la vía pública, en caso de requerir su asistencia para su recolección solicitarlo al 072.</t>
  </si>
  <si>
    <t>http://innovacion.tuxtla.gob.mx/taip/repositor/anexos_documentos/27fe3106_07092018_1120.pdf</t>
  </si>
  <si>
    <t>MARCOS</t>
  </si>
  <si>
    <t>REYES</t>
  </si>
  <si>
    <t>http://innovacion.tuxtla.gob.mx/taip/repositor/anexos_documentos/545a8049_07092018_1120.pdf</t>
  </si>
  <si>
    <t>SIBAJA</t>
  </si>
  <si>
    <t>http://innovacion.tuxtla.gob.mx/taip/repositor/anexos_documentos/9154025a_07092018_1120.pdf</t>
  </si>
  <si>
    <t>SMAyMU/DJyCA/DIyV/0133/2018</t>
  </si>
  <si>
    <t>SANTANA</t>
  </si>
  <si>
    <t>MENDEZ</t>
  </si>
  <si>
    <t>ASTUDILLO</t>
  </si>
  <si>
    <t>http://innovacion.tuxtla.gob.mx/taip/repositor/anexos_documentos/86f6e570_07092018_1121.pdf</t>
  </si>
  <si>
    <t>JOSÉ MARÍA</t>
  </si>
  <si>
    <t>GÓMEZ</t>
  </si>
  <si>
    <t>http://innovacion.tuxtla.gob.mx/taip/repositor/anexos_documentos/1049c788_07092018_1121.pdf</t>
  </si>
  <si>
    <t>M.A. ELIZABETH</t>
  </si>
  <si>
    <t>SECRETARIA DE PROTECCION MUNICIPAL</t>
  </si>
  <si>
    <t>http://innovacion.tuxtla.gob.mx/taip/repositor/anexos_documentos/94bca2a5_07092018_1122.pdf</t>
  </si>
  <si>
    <t>SMAyMU/DJyCA/DIyV/0138/2018</t>
  </si>
  <si>
    <t>http://innovacion.tuxtla.gob.mx/taip/repositor/anexos_documentos/6a2009c0_07092018_1123.pdf</t>
  </si>
  <si>
    <t>http://innovacion.tuxtla.gob.mx/taip/repositor/anexos_documentos/8b4cbe4a_07092018_1123.pdF</t>
  </si>
  <si>
    <t>http://innovacion.tuxtla.gob.mx/taip/repositor/anexos_documentos/43f18cf7_07092018_1123.pdf</t>
  </si>
  <si>
    <t>http://innovacion.tuxtla.gob.mx/taip/repositor/anexos_documentos/03b2040b_07092018_1145.pdf</t>
  </si>
  <si>
    <t>MARTINA</t>
  </si>
  <si>
    <t>PETRIZ</t>
  </si>
  <si>
    <t>http://innovacion.tuxtla.gob.mx/taip/repositor/anexos_documentos/31ea06f4_07092018_1149.pdf</t>
  </si>
  <si>
    <t>http://innovacion.tuxtla.gob.mx/taip/repositor/anexos_documentos/6d52593f_07092018_1150.pdf</t>
  </si>
  <si>
    <t>MARTA</t>
  </si>
  <si>
    <t>ÁLVAREZ</t>
  </si>
  <si>
    <t>MARTÍNEZ</t>
  </si>
  <si>
    <t>http://innovacion.tuxtla.gob.mx/taip/repositor/anexos_documentos/ba7ef68b_07092018_1204.pdf</t>
  </si>
  <si>
    <t>SMAyMU/DJyCA/DIyV/0153/2018</t>
  </si>
  <si>
    <t>PROFR. ROGER</t>
  </si>
  <si>
    <t>ESC. PRIM. FEDERAL ROSARIO CASTELLANOS FIGUEROA</t>
  </si>
  <si>
    <t>http://innovacion.tuxtla.gob.mx/taip/repositor/anexos_documentos/c90ee6f4_07092018_1205.pdf</t>
  </si>
  <si>
    <t>SMAyMU/DJyCA/DIyV/0154/2018</t>
  </si>
  <si>
    <t>MANUEL</t>
  </si>
  <si>
    <t>FUNEZ</t>
  </si>
  <si>
    <t>http://innovacion.tuxtla.gob.mx/taip/repositor/anexos_documentos/d893f131_07092018_1207.pdf</t>
  </si>
  <si>
    <t>http://innovacion.tuxtla.gob.mx/taip/repositor/anexos_documentos/2e05f47e_07092018_1208.pdf</t>
  </si>
  <si>
    <t>GUTBERTO</t>
  </si>
  <si>
    <t>RADIORAMA</t>
  </si>
  <si>
    <t>http://innovacion.tuxtla.gob.mx/taip/repositor/anexos_documentos/839a5d41_07092018_1208.pdf</t>
  </si>
  <si>
    <t>MTRO MARIO ORLANDO</t>
  </si>
  <si>
    <t>DIRECTOR DEL C.E.B-E-CH, DR. BELISARIO DOMINGUEZ PALENCIA</t>
  </si>
  <si>
    <t>http://innovacion.tuxtla.gob.mx/taip/repositor/anexos_documentos/93d6307b_07092018_1209.pdf</t>
  </si>
  <si>
    <t>SMAyMU/DJyCA/DIyV/0164/2018</t>
  </si>
  <si>
    <t>INMOBILIARIA MACTUMATZA SACV</t>
  </si>
  <si>
    <t>http://innovacion.tuxtla.gob.mx/taip/repositor/anexos_documentos/1ebdf187_07092018_1213.pdf</t>
  </si>
  <si>
    <t>SMAyMU/DJyCA/DIyV/0166/2018</t>
  </si>
  <si>
    <t xml:space="preserve">RAÚL </t>
  </si>
  <si>
    <t xml:space="preserve">MÉNDEZ </t>
  </si>
  <si>
    <t>http://innovacion.tuxtla.gob.mx/taip/repositor/anexos_documentos/dac8af57_07092018_1213.pdf</t>
  </si>
  <si>
    <t>http://innovacion.tuxtla.gob.mx/taip/repositor/anexos_documentos/e7300f26_07092018_1214.pdf</t>
  </si>
  <si>
    <t xml:space="preserve">MATILDE </t>
  </si>
  <si>
    <t>GONZÁLEZ</t>
  </si>
  <si>
    <t>http://innovacion.tuxtla.gob.mx/taip/repositor/anexos_documentos/7cf1725b_07092018_1222.pdf</t>
  </si>
  <si>
    <t>http://innovacion.tuxtla.gob.mx/taip/repositor/anexos_documentos/1c74c1f2_07092018_1224.pdf</t>
  </si>
  <si>
    <t>HERAY EMMANUEL</t>
  </si>
  <si>
    <t>FONSECA</t>
  </si>
  <si>
    <t>NUÑEZ</t>
  </si>
  <si>
    <t>http://innovacion.tuxtla.gob.mx/taip/repositor/anexos_documentos/4c118532_07092018_1225.pdf</t>
  </si>
  <si>
    <t>SERGIO</t>
  </si>
  <si>
    <t>GARCÍA</t>
  </si>
  <si>
    <t>http://innovacion.tuxtla.gob.mx/taip/repositor/anexos_documentos/dc0a8655_07092018_1225.pdf</t>
  </si>
  <si>
    <t>FIDEL</t>
  </si>
  <si>
    <t>NARVÁEZ</t>
  </si>
  <si>
    <t>http://innovacion.tuxtla.gob.mx/taip/repositor/anexos_documentos/ccf7c0a6_07092018_1228.pdf</t>
  </si>
  <si>
    <t>SMAyMU/DJyCA/DIyV/0176/2018</t>
  </si>
  <si>
    <t>YURIMA DANIELA</t>
  </si>
  <si>
    <t>CANCINO</t>
  </si>
  <si>
    <t>GUILLÉN</t>
  </si>
  <si>
    <t>http://innovacion.tuxtla.gob.mx/taip/repositor/anexos_documentos/728fe154_07092018_1228.pdf</t>
  </si>
  <si>
    <t>SMAyMU/DJyCA/DIyV/0177/2018</t>
  </si>
  <si>
    <t>http://innovacion.tuxtla.gob.mx/taip/repositor/anexos_documentos/02380bec_07092018_1229.pdf</t>
  </si>
  <si>
    <t>http://innovacion.tuxtla.gob.mx/taip/repositor/anexos_documentos/e8c96424_07092018_1230.pdf</t>
  </si>
  <si>
    <t>SMAyMU/DJyCA/DIyV/0180/2018</t>
  </si>
  <si>
    <t>http://innovacion.tuxtla.gob.mx/taip/repositor/anexos_documentos/3294097f_07092018_1231.pdf</t>
  </si>
  <si>
    <t>SMAyMU/DJyCA/DIyV/0181/2018</t>
  </si>
  <si>
    <t>LEOPOLDO H.</t>
  </si>
  <si>
    <t>MESSNER</t>
  </si>
  <si>
    <t>http://innovacion.tuxtla.gob.mx/taip/repositor/anexos_documentos/defd0c40_07092018_1232.pdf</t>
  </si>
  <si>
    <t>SMAyMU/DJyCA/DIyV/0183/2018</t>
  </si>
  <si>
    <t>PROFRA. ROSARIO</t>
  </si>
  <si>
    <t>RODRÍGUEZ</t>
  </si>
  <si>
    <t>LARA</t>
  </si>
  <si>
    <t>JARDIN DE NIÑO JOSÉ MARÍA DE LA CRUZ SIBAJA</t>
  </si>
  <si>
    <t>http://innovacion.tuxtla.gob.mx/taip/repositor/anexos_documentos/53e3ea75_07092018_1233.pdf</t>
  </si>
  <si>
    <t>SMAyMU/DJyCA/DIyV/0187/2018</t>
  </si>
  <si>
    <t xml:space="preserve">PROFRA. GLORIA PATRICIA </t>
  </si>
  <si>
    <t xml:space="preserve">GALLO </t>
  </si>
  <si>
    <t>ANTONIO</t>
  </si>
  <si>
    <t>ESC. PRIM. JUAN BENAVIDES</t>
  </si>
  <si>
    <t>http://innovacion.tuxtla.gob.mx/taip/repositor/anexos_documentos/b9fca7ab_07092018_1239.pdf</t>
  </si>
  <si>
    <t>SMAyMU/DJyCA/DIyV/0189/2018</t>
  </si>
  <si>
    <t>PABLO</t>
  </si>
  <si>
    <t>http://innovacion.tuxtla.gob.mx/taip/repositor/anexos_documentos/11b63821_07092018_1240.pdf</t>
  </si>
  <si>
    <t>GUILLERMINA</t>
  </si>
  <si>
    <t>YUCA</t>
  </si>
  <si>
    <t>http://innovacion.tuxtla.gob.mx/taip/repositor/anexos_documentos/b30322c0_28092018_0015.pdf</t>
  </si>
  <si>
    <t>SMAyMU/DJyCA/DIyV/0145/2018</t>
  </si>
  <si>
    <t>http://innovacion.tuxtla.gob.mx/taip/repositor/anexos_documentos/0d06e8bd_28092018_0015.pdf</t>
  </si>
  <si>
    <t>UNIDAD CORPORATIVA DE ENERGETICOS S.A DE C.V.</t>
  </si>
  <si>
    <t>http://innovacion.tuxtla.gob.mx/taip/repositor/anexos_documentos/ec8d47c8_28092018_0015.pdf</t>
  </si>
  <si>
    <t>SMAyMU/DJyCA/DIyV/0158/2018</t>
  </si>
  <si>
    <t>GABRIEL</t>
  </si>
  <si>
    <t>ESCOBEDO</t>
  </si>
  <si>
    <t>http://innovacion.tuxtla.gob.mx/taip/repositor/anexos_documentos/18382a30_28092018_0019.pdf</t>
  </si>
  <si>
    <t>SMAyMU/DJyCA/DIyV/0173/2018</t>
  </si>
  <si>
    <t>SÁNCHEZ</t>
  </si>
  <si>
    <t>http://innovacion.tuxtla.gob.mx/taip/repositor/anexos_documentos/9c8d9215_28092018_0019.pdf</t>
  </si>
  <si>
    <t>SMAyMU/DJyCA/DIyV/0182/2018</t>
  </si>
  <si>
    <t>JOSEFA MERCEDES</t>
  </si>
  <si>
    <t>CONSTANTINO</t>
  </si>
  <si>
    <t>http://innovacion.tuxtla.gob.mx/taip/repositor/anexos_documentos/4c6b8247_28092018_0020.pdf</t>
  </si>
  <si>
    <t>SMAyMU/DJyCA/DIyV/0184/2018</t>
  </si>
  <si>
    <t>PROFR. MISAEL</t>
  </si>
  <si>
    <t>PÉREZ</t>
  </si>
  <si>
    <t>ESC. PRIM. NIÑO ARTILLERO</t>
  </si>
  <si>
    <t>http://innovacion.tuxtla.gob.mx/taip/repositor/anexos_documentos/b64fc1fa_28092018_0021.pdf</t>
  </si>
  <si>
    <t>SMAyMU/DJyCA/DIyV/0186/2018</t>
  </si>
  <si>
    <t>EGLAIDE DEL CARMEN</t>
  </si>
  <si>
    <t>MACAL</t>
  </si>
  <si>
    <t>http://innovacion.tuxtla.gob.mx/taip/repositor/anexos_documentos/94a69da3_28092018_0021.pdf</t>
  </si>
  <si>
    <t>SMAyMU/DJyCA/DIyV/0191/2018</t>
  </si>
  <si>
    <t>EVA</t>
  </si>
  <si>
    <t>BETANZOS</t>
  </si>
  <si>
    <t>http://innovacion.tuxtla.gob.mx/taip/repositor/anexos_documentos/ace6f270_28092018_0021.pdf</t>
  </si>
  <si>
    <t>SMAyMU/DJyCA/DIyV/0192/2018</t>
  </si>
  <si>
    <t>MARCELINA</t>
  </si>
  <si>
    <t>MÉRIDA</t>
  </si>
  <si>
    <t>http://innovacion.tuxtla.gob.mx/taip/repositor/anexos_documentos/cf6bf7f6_28092018_0022.pdf</t>
  </si>
  <si>
    <t>SMAyMU/DJyCA/DIyV/0193/2018</t>
  </si>
  <si>
    <t>KARLO RAMSES</t>
  </si>
  <si>
    <t>OROZCO</t>
  </si>
  <si>
    <t>DEL CAMPO</t>
  </si>
  <si>
    <t>http://innovacion.tuxtla.gob.mx/taip/repositor/anexos_documentos/6f4e6b2a_28092018_0029.pdf</t>
  </si>
  <si>
    <t>SMAyMU/DJyCA/DIyV/0194/2018</t>
  </si>
  <si>
    <t>DELINA DEL CARMEN</t>
  </si>
  <si>
    <t>http://innovacion.tuxtla.gob.mx/taip/repositor/anexos_documentos/36cd3963_28092018_0029.pdf</t>
  </si>
  <si>
    <t>SMAyMU/DJyCA/DIyV/0195/2018</t>
  </si>
  <si>
    <t>GUILLEN</t>
  </si>
  <si>
    <t>http://innovacion.tuxtla.gob.mx/taip/repositor/anexos_documentos/06944463_28092018_0029.pdf</t>
  </si>
  <si>
    <t>SMAyMU/DJyCA/DIyV/0196/2018</t>
  </si>
  <si>
    <t>DR MARIANO</t>
  </si>
  <si>
    <t>MATUS</t>
  </si>
  <si>
    <t>SALDAÑA</t>
  </si>
  <si>
    <t>DIRECTOR DEL CENTRO DE SALUD ALBANIA</t>
  </si>
  <si>
    <t>http://innovacion.tuxtla.gob.mx/taip/repositor/anexos_documentos/d63a2467_28092018_0030.pdf</t>
  </si>
  <si>
    <t>SMAyMU/DJyCA/DIyV/0197/2018</t>
  </si>
  <si>
    <t>DIOCESIS DE TUXTLA GUTIERREZ Y ASOCIACIÓN RELIGIOSA</t>
  </si>
  <si>
    <t>http://innovacion.tuxtla.gob.mx/taip/repositor/anexos_documentos/46543cbe_28092018_0030.pdf</t>
  </si>
  <si>
    <t>SMAyMU/DJyCA/DIyV/0198/2018</t>
  </si>
  <si>
    <t>ELIZABETH</t>
  </si>
  <si>
    <t>OZUNA</t>
  </si>
  <si>
    <t>MOLINA</t>
  </si>
  <si>
    <t>http://innovacion.tuxtla.gob.mx/taip/repositor/anexos_documentos/b1448e6b_28092018_0030.pdf</t>
  </si>
  <si>
    <t>SMAyMU/DJyCA/DIyV/0199/2018</t>
  </si>
  <si>
    <t>LUIS HUMBERTO</t>
  </si>
  <si>
    <t>MAZA</t>
  </si>
  <si>
    <t>SUÁREZ</t>
  </si>
  <si>
    <t>http://innovacion.tuxtla.gob.mx/taip/repositor/anexos_documentos/0d5dc0b6_28092018_0031.pdf</t>
  </si>
  <si>
    <t>SMAyMU/DJyCA/DIyV/0200/2018</t>
  </si>
  <si>
    <t>NUCAMNDI</t>
  </si>
  <si>
    <t>AGENTE MUNICIPAL DE PATRIA NUEVA</t>
  </si>
  <si>
    <t>http://innovacion.tuxtla.gob.mx/taip/repositor/anexos_documentos/d52c39b3_28092018_0031.pdf</t>
  </si>
  <si>
    <t>SMAyMU/DJyCA/DIyV/0201/2018</t>
  </si>
  <si>
    <t>SOTO</t>
  </si>
  <si>
    <t>http://innovacion.tuxtla.gob.mx/taip/repositor/anexos_documentos/3cec0383_28092018_0031.pdf</t>
  </si>
  <si>
    <t>SMAyMU/DJyCA/DIyV/0202/2018</t>
  </si>
  <si>
    <t>EDUARDO</t>
  </si>
  <si>
    <t>http://innovacion.tuxtla.gob.mx/taip/repositor/anexos_documentos/d4f984af_28092018_0032.pdf</t>
  </si>
  <si>
    <t>SMAyMU/DJyCA/DIyV/0203/2018</t>
  </si>
  <si>
    <t>MATIANA</t>
  </si>
  <si>
    <t>PASCUAL</t>
  </si>
  <si>
    <t>http://innovacion.tuxtla.gob.mx/taip/repositor/anexos_documentos/1b957a8f_28092018_0032.pdf</t>
  </si>
  <si>
    <t>SMAyMU/DJyCA/DIyV/0206/2018</t>
  </si>
  <si>
    <t>OLBER</t>
  </si>
  <si>
    <t>http://innovacion.tuxtla.gob.mx/taip/repositor/anexos_documentos/3214b09a_28092018_0033.pdf</t>
  </si>
  <si>
    <t>SMAyMU/DJyCA/DIyV/0208/2018</t>
  </si>
  <si>
    <t>FRANCISCO JAVIER</t>
  </si>
  <si>
    <t>SARMIENTO</t>
  </si>
  <si>
    <t>http://innovacion.tuxtla.gob.mx/taip/repositor/anexos_documentos/02ce94b4_28092018_0033.pdf</t>
  </si>
  <si>
    <t>SMAyMU/DJyCA/DIyV/0211/2018</t>
  </si>
  <si>
    <t>FRANCISCO</t>
  </si>
  <si>
    <t>http://innovacion.tuxtla.gob.mx/taip/repositor/anexos_documentos/2286e173_28092018_0039.pdf</t>
  </si>
  <si>
    <t>SMAyMU/DJyCA/DIyV/0213/2018</t>
  </si>
  <si>
    <t>DE FRANCO CARMEN</t>
  </si>
  <si>
    <t>GURRIA</t>
  </si>
  <si>
    <t>http://innovacion.tuxtla.gob.mx/taip/repositor/anexos_documentos/e2e741e5_28092018_0040.pdf</t>
  </si>
  <si>
    <t>SMAyMU/DJyCA/DIyV/0218/2018</t>
  </si>
  <si>
    <t>AVENDAÑO</t>
  </si>
  <si>
    <t>BACA</t>
  </si>
  <si>
    <t>http://innovacion.tuxtla.gob.mx/taip/repositor/anexos_documentos/3f9fc1fa_28092018_1142.pdf</t>
  </si>
  <si>
    <t>SMAyMU/DJyCA/DIyV/0219/2018</t>
  </si>
  <si>
    <t>LIC SHARON TERESA</t>
  </si>
  <si>
    <t>http://innovacion.tuxtla.gob.mx/taip/repositor/anexos_documentos/9616ddd1_28092018_1143.pdf</t>
  </si>
  <si>
    <t>SMAyMU/DJyCA/DIyV/0012/2018</t>
  </si>
  <si>
    <t>Sonido</t>
  </si>
  <si>
    <t>Capítulo II de la Clasificación del Reglamento de Anuncios Vigente. - Artículo. 22   A) Por su duración, fracción I, II; B) Por su contenido en; Fracción I, II, III y IV, C) por su instalación fracción I, II, III, IV, V, VI, VII, VIII y IX; Capítulo III de las Especificaciones Técnicas de los Anuncios Artículo 27 A) En Estructuras Fracciones I, II, III, IV; Artículo 28 En estructuras A) Auto Soportados Fracciones I, II, III, IV, V, VI, VII B) Azotea Fracciones I, II, III, IV, V, VI, VII, VIII; C) Tapiales Fracciones I, II, III, IV, V, VI, VII, VIII; Capítulo V, Artículos 43, 44, 45 Fracciones I, II, III, IV, V, VI, VII y VIII Artículo 46 Fracciones I, II, III, IV;Capítulo VI, Artículos 48, 49 Fracciones I, II, Artículo 50 Fracciones I, II, III, IV, V, VI, VII, VIII, IX, X, XI; Artículo 51 incisos A), B), C), D), E), F), G) Artículos 53, 54, 55, 56 y 57; Que el Capítulo VII, de las obligaciones, Artículos 58, 59 y 60; Capítulo VIII Artículos 61 y 62; Titulo Quinto Capítulo I, Artículos 68, 69, 70, 71, 72 y 73; Capítulo II Artículo 74 fracciones I, II, III, IV, V, VI, VII, VIII, IX, X, XI Y XII.</t>
  </si>
  <si>
    <t>ANGELICA</t>
  </si>
  <si>
    <t>PON</t>
  </si>
  <si>
    <t>Primero: mantener en el interior del establecimiento la intensidad del sonido en un rango que permita registrar el exterior mediciones por debajo de los 65 decibeles en un horario de 22:00  a 6:00 hrs y de 68 decibeles de 6:00 a 22 hrs, como lo indica la norma oficial mexicana NOM-081-SEMART-1994, establece los limites máximos permisibles de emicion de ruido en fuentes fijas y su método de medición. Segundo: Antes de llegar a termino de las autorizaciones y de las licencias correspondientes, por la actividad del establecimiento denominado "xxxxxx" ubicado en "xxxxxxx" de la ciudad de tuxtla gutierrez, chiapas. deberá realizar su solicitud de refrendo. Tercero: Este Documento tiene un año de vigencia a partir de la fecha de expedición.</t>
  </si>
  <si>
    <t>http://innovacion.tuxtla.gob.mx/taip/repositor/anexos_documentos/5f2cd4b5_28092018_1052.pdf</t>
  </si>
  <si>
    <t>SMAyMU/DJyCA/DIyV/0014/2018</t>
  </si>
  <si>
    <t>EDUARDO AGUSTIN</t>
  </si>
  <si>
    <t xml:space="preserve">REYES </t>
  </si>
  <si>
    <t>ALBILLO</t>
  </si>
  <si>
    <t>http://innovacion.tuxtla.gob.mx/taip/repositor/anexos_documentos/bf79fb74_28092018_1052.pdf</t>
  </si>
  <si>
    <t>SMAyMU/DJyCA/DIyV/0015/2018</t>
  </si>
  <si>
    <t xml:space="preserve">JUAN DIEGO </t>
  </si>
  <si>
    <t>SENBIS S.A. DE C.V.</t>
  </si>
  <si>
    <t>http://innovacion.tuxtla.gob.mx/taip/repositor/anexos_documentos/4b6cbbb8_28092018_1053.pdf</t>
  </si>
  <si>
    <t>SMAyMU/DJyCA/DIyV/0017/2018</t>
  </si>
  <si>
    <t>LAURA STEPHANY</t>
  </si>
  <si>
    <t>URQUILLA</t>
  </si>
  <si>
    <t>ZAVALA</t>
  </si>
  <si>
    <t>CADENA COMERCIAL OXXO S.A. DE C.V.</t>
  </si>
  <si>
    <t>http://innovacion.tuxtla.gob.mx/taip/repositor/anexos_documentos/1fa33a77_28092018_1053.pdf</t>
  </si>
  <si>
    <t>SMAyMU/DJyCA/DIyV/0018/2018</t>
  </si>
  <si>
    <t>LAURA CONSUELO</t>
  </si>
  <si>
    <t xml:space="preserve">RIOS </t>
  </si>
  <si>
    <t>MORGA</t>
  </si>
  <si>
    <t>http://innovacion.tuxtla.gob.mx/taip/repositor/anexos_documentos/3bae1a38_28092018_1054.pdf</t>
  </si>
  <si>
    <t>SMAyMU/DJyCA/DIyV/0020/2018</t>
  </si>
  <si>
    <t>ABDIEL ZURISADAI</t>
  </si>
  <si>
    <t>http://innovacion.tuxtla.gob.mx/taip/repositor/anexos_documentos/2e5a9e0a_28092018_1054.pdf</t>
  </si>
  <si>
    <t>SMAyMU/DJyCA/DIyV/0021/2018</t>
  </si>
  <si>
    <t>DOMINGO</t>
  </si>
  <si>
    <t>JIMENEZ</t>
  </si>
  <si>
    <t>http://innovacion.tuxtla.gob.mx/taip/repositor/anexos_documentos/3712d03e_28092018_1055.pdf</t>
  </si>
  <si>
    <t>SMAyMU/DJyCA/DIyV/0022/2018</t>
  </si>
  <si>
    <t>NATIVIDAD</t>
  </si>
  <si>
    <t xml:space="preserve">ALEGRIA </t>
  </si>
  <si>
    <t>YEO</t>
  </si>
  <si>
    <t>http://innovacion.tuxtla.gob.mx/taip/repositor/anexos_documentos/67d47473_28092018_1055.pdf</t>
  </si>
  <si>
    <t>SMAyMU/DJyCA/DIyV/0024/2018</t>
  </si>
  <si>
    <t>MARIO DE JESUS</t>
  </si>
  <si>
    <t xml:space="preserve">PIMENTEL </t>
  </si>
  <si>
    <t>http://innovacion.tuxtla.gob.mx/taip/repositor/anexos_documentos/1965b55c_28092018_1056.pdf</t>
  </si>
  <si>
    <t>SMAyMU/DJyCA/DIyV/0025/2018</t>
  </si>
  <si>
    <t>DAVID</t>
  </si>
  <si>
    <t>FARIAS</t>
  </si>
  <si>
    <t>CIRCO HMNOS. FUENTES GASCA</t>
  </si>
  <si>
    <t>http://innovacion.tuxtla.gob.mx/taip/repositor/anexos_documentos/8673ef8e_28092018_1057.pdf</t>
  </si>
  <si>
    <t>SMAyMU/DJyCA/DIyV/0026/2018</t>
  </si>
  <si>
    <t>GARNIER</t>
  </si>
  <si>
    <t>UNUS COMERCIAL S.A. DE C.V.</t>
  </si>
  <si>
    <t>http://innovacion.tuxtla.gob.mx/taip/repositor/anexos_documentos/e0c6aa1a_28092018_1116.pdf</t>
  </si>
  <si>
    <t>SMAyMU/DJyCA/DIyV/0031/2018</t>
  </si>
  <si>
    <t>JHONATAN MARINO</t>
  </si>
  <si>
    <t>BAILON</t>
  </si>
  <si>
    <t>http://innovacion.tuxtla.gob.mx/taip/repositor/anexos_documentos/71330e8a_28092018_1057.pdf</t>
  </si>
  <si>
    <t>SMAyMU/DJyCA/DIyV/0032/2018</t>
  </si>
  <si>
    <t>OSCAR ALBERTO</t>
  </si>
  <si>
    <t>MONTESINOS</t>
  </si>
  <si>
    <t>http://innovacion.tuxtla.gob.mx/taip/repositor/anexos_documentos/5d159b8f_28092018_1059.pdf</t>
  </si>
  <si>
    <t>SMAyMU/DJyCA/DIyV/0033/2018</t>
  </si>
  <si>
    <t>MARIA CAROLINA</t>
  </si>
  <si>
    <t>LA TORRE</t>
  </si>
  <si>
    <t>LEZAMA</t>
  </si>
  <si>
    <t>GRUPO ZAPATERO AHAVA S.A. DE C.V.</t>
  </si>
  <si>
    <t>http://innovacion.tuxtla.gob.mx/taip/repositor/anexos_documentos/22673ec3_28092018_1120.pdf</t>
  </si>
  <si>
    <t>SMAyMU/DJyCA/DIyV/0035/2018</t>
  </si>
  <si>
    <t>CAROLINA MARGARITA</t>
  </si>
  <si>
    <t xml:space="preserve">MNDOZA </t>
  </si>
  <si>
    <t>http://innovacion.tuxtla.gob.mx/taip/repositor/anexos_documentos/d3067480_28092018_1120.pdf</t>
  </si>
  <si>
    <t>SMAyMU/DJyCA/DIyV/0036/2018</t>
  </si>
  <si>
    <t>ARELY DEL CARMEN</t>
  </si>
  <si>
    <t xml:space="preserve">PINDA </t>
  </si>
  <si>
    <t>http://innovacion.tuxtla.gob.mx/taip/repositor/anexos_documentos/37596917_28092018_1059.pdf</t>
  </si>
  <si>
    <t>SMAyMU/DJyCA/DIyV/0039/2018</t>
  </si>
  <si>
    <t>MARIBEL DEL SOCORRO</t>
  </si>
  <si>
    <t>http://innovacion.tuxtla.gob.mx/taip/repositor/anexos_documentos/4e02f6cd_28092018_1100.pdf</t>
  </si>
  <si>
    <t>SMAyMU/DJyCA/DIyV/0041/2018</t>
  </si>
  <si>
    <t xml:space="preserve">ALBERTO </t>
  </si>
  <si>
    <t>CUESSY</t>
  </si>
  <si>
    <t>http://innovacion.tuxtla.gob.mx/taip/repositor/anexos_documentos/2e315cca_28092018_1100.pdf</t>
  </si>
  <si>
    <t>SMAyMU/DJyCA/DIyV/0043/2018</t>
  </si>
  <si>
    <t>SANDRA</t>
  </si>
  <si>
    <t>http://innovacion.tuxtla.gob.mx/taip/repositor/anexos_documentos/d7adff2a_28092018_1100.pdf</t>
  </si>
  <si>
    <t>SMAyMU/DJyCA/DIyV/0044/2018</t>
  </si>
  <si>
    <t>CRISTOBAL</t>
  </si>
  <si>
    <t>RAMIRZ</t>
  </si>
  <si>
    <t>SUPERPRIMOS S.A. DE C.V.</t>
  </si>
  <si>
    <t>http://innovacion.tuxtla.gob.mx/taip/repositor/anexos_documentos/34e37557_28092018_1101.pdf</t>
  </si>
  <si>
    <t>SMAyMU/DJyCA/DIyV/0045/2018</t>
  </si>
  <si>
    <t>JAIRO</t>
  </si>
  <si>
    <t>MEDINA</t>
  </si>
  <si>
    <t>http://innovacion.tuxtla.gob.mx/taip/repositor/anexos_documentos/26d14de4_28092018_1101.pdf</t>
  </si>
  <si>
    <t>SMAyMU/DAYGA/0313/2018</t>
  </si>
  <si>
    <t>Actualizacion de Anuncio</t>
  </si>
  <si>
    <t xml:space="preserve">BANCA AZTECA S.A INSTITUCION DE BANCA MULTIPLE </t>
  </si>
  <si>
    <t>PRIMERO. - EL PROMOVENTE Deberá cumplir con las siguientes condicionantes:1º.- No obstante lo expuesto en este documento, se recomienda revisar la normatividad vigente respecto a la carta urbana de Tuxtla Gutiérrez y la misma de la Ley de Protección Civil para el Manejo Integral de Riesgos de Desastres del Estado de Chiapas; QUE PARA DAR ESTRICTO CUMPLIMIENTO A LO REQUERIDO POR EL ARTÍCULO 8º FRACCIONES XVIII Y XIX, DE LA LEY AMBIENTAL PARA EL ESTADO DE CHIAPAS,  ASÍ COMO TAMBIÉN DEBERÁ ESTABLECER LAS OBSERVACIONES QUE EN SU CASO REALIZARA LA SECRETARÍA DE MEDIO AMBIENTE E HISTORIA NATURAL (SEMAHN), Y LAS CONSIDERACIONES NECESARIAS; 2º. – El área verde del Fraccionamiento deberá dosificarse de acuerdo con la Ley de Fraccionamientos del Estado y deberá apegarse  a su diseño y aprobación del Reglamento de Áreas Verdes y  Arborización para el municipio de Tuxtla Gutiérrez (RAVAMTG) ; 3º En caso de colindar o tener dentro del área en comento un arroyo o río, no deberán construir dentro de la Zona Federal y mucho menos encima del mismo presentando en su caso la delimitación de esta promovida ante la Gerencia Regional Sur de la Comisión Nacional del Agua; 4º Queda prohibido el derribo o desrame de cualquier árbol dentro del predio sin previa autorización de esta Secretaría, para lo cual deberá realizar el inventario forestal correspondiente ;5º El predio deberá contar con el espacio de banqueta suficiente (igual o mayor a 1.50 metros) que permita la forestación por lo menos un árbol en cada 10 mts de distancia con especies nativas de raíz pivotante; 6º Quedan prohibidas las construcciones sobre acantilados y áreas de alta susceptibilidad a derrumbes o deslizamientos, ecosistemas vulnerables o de alto valor escénico, cultural e histórico, así como la contaminación del agua, aire y suelo por deshechos provenientes de maquinarias utilizadas en las etapas de preparación de sitio o construcción, en cuanto a Infraestructura y Equipamiento se refiere; 7º Deberá mantener libre de maleza y fauna nociva tanto el interior del predio como las áreas colindantes; 8º Derivado que el 60% del predio contaba con cobertura vegetal en su estado original las cuales deberán ser recuperadas. Incorporando en su proyecto de Áreas Verdes para el fraccionamiento en mención realizando la I.- Un árbol tipo B (Consultar reglamento) por cada 10 mts de frente de calle por lote en la banqueta.II.- Considerar el sembrado de arboles en el boulevard con la distribución conocida como 3 bolillos, respecto a las banquetas, en las distribuciones observadas en el Anexo 3 del reglamento de áreas verdes vigente.III.- El proyecto de Área verde deberá ser validado por la Secretaria de acuerdo al Art.12 del reglamento de Áreas Verdes y Arborización vigente.IV.- Deberá contemplar un sistema de manejo de escorrentías pluviales priorizando la colocación de jardineras, jardines de lluvia y zonas de infiltración.V.- La distribución de los arbotantes de iluminación deberá plantearse en apego al anexo 5 para evitar interacciones negativas de los arboles con los sistemas de iluminación.VI.- El cableado deberá ser preferentemente subterráneo previniendo la interacción con el sistema de raíces de los árboles plantados y evitar que estos tengan que ser podados para la liberación de las líneas.SEGUNDO.- Ésta Opinión Técnica, no es una autorización ni deja exento de otras autorizaciones; de igual manera, no se exime de gestionar, solicitar y cumplir con los procedimientos y autorizaciones requeridos y establecidos en las normatividades Federal, Estatal o Municipal.TERCERO: La inspección fue realizada cuando el área está totalmente impactada por lo que nos deslindamos de cualquier responsabilidad y recomendamos a la Dependencia Ordenadora proceder como corresponda.</t>
  </si>
  <si>
    <t>http://innovacion.tuxtla.gob.mx/taip/repositor/anexos_documentos/9b7b8d7f_06092018_1102.pdf</t>
  </si>
  <si>
    <t>SMAyMU/DAYGA/0316/2018</t>
  </si>
  <si>
    <t>http://innovacion.tuxtla.gob.mx/taip/repositor/anexos_documentos/f32310a3_06092018_1103.pdf</t>
  </si>
  <si>
    <t>SMAyMU/DAYGA/0318/2018</t>
  </si>
  <si>
    <t>AUTO PARTES Y MAS, S.A DE C.V</t>
  </si>
  <si>
    <t>http://innovacion.tuxtla.gob.mx/taip/repositor/anexos_documentos/3b2f4426_06092018_1104.pdf</t>
  </si>
  <si>
    <t>SMAyMU/DAYGA/0319/2018</t>
  </si>
  <si>
    <t>http://innovacion.tuxtla.gob.mx/taip/repositor/anexos_documentos/d970e895_06092018_1105.pdf</t>
  </si>
  <si>
    <t>SMAyMU/DAYGA/0322/2018</t>
  </si>
  <si>
    <t>ONUS COMERCIAL S.A DE C.V</t>
  </si>
  <si>
    <t>http://innovacion.tuxtla.gob.mx/taip/repositor/anexos_documentos/d93cd58b_06092018_1107.pdf</t>
  </si>
  <si>
    <t>SMAyMU/DAYGA/0323/2018</t>
  </si>
  <si>
    <t>Capítulo II de la Clasificación del Reglamento de Anuncios Vigente.- Artículo. 22   A) Por su duración, fracción I, II; B) Por su contenido en; Fracción I, II, III y IV, C) por su instalación fracción I, II, III, IV, V, VI, VII, VIII y IX; Capítulo III de las Especificaciones Técnicas de los Anuncios Artículo 27 A) En Estructuras Fracciones I, II, III, IV; Artículo 28 En estructuras A) Auto Soportados Fracciones I, II, III, IV, V, VI, VII B) Azotea Fracciones I, II, III, IV, V, VI, VII, VIII; C) Tapiales Fracciones I, II, III, IV, V, VI, VII, VIII; Capítulo V, Artículos 43, 44, 45 Fracciones I, II, III, IV, V, VI, VII y VIII Artículo 46 Fracciones I, II, III, IV; Capítulo VI, Artículos 48, 49 Fracciones I, II, Artículo 50 Fracciones I, II, III, IV, V, VI, VII, VIII, IX, X, XI; Artículo 51 incisos A), B), C), D), E), F), G) Artículos 53, 54, 55, 56 y 57;Que el Capítulo VII, de las obligaciones, Artículos 58, 59 y 60, ;Capítulo VIII Artículos 61 y 62; Titulo Quinto Capítulo I, Artículos 68, 69, 70, 71, 72 y 73; Capítulo II Artículo 74 fracciones I, II, III, IV, V, VI, VII, VIII, IX, X, XI Y XII.</t>
  </si>
  <si>
    <t>EL PROMOVENTE; Deberá cumplir con lo establecido en éste Dictamen Técnico en tiempo y forma a ésta Secretaría y dar cumplimiento a las siguientes condicionantes: PRIMERO.- Queda prohibido el derribo o desrame de cualquier árbol dentro o fuera del predio sin previa autorización de ésta Secretaría.SEGUNDO.- Éste Dictamen Técnico Ambiental, no deja exento de otras autorizaciones; de igual manera, no se exime de gestionar, solicitar y cumplir con los procedimientos y autorizaciones requeridas y establecidos en las normatividades Federal, Estatal o Municipal.</t>
  </si>
  <si>
    <t>http://innovacion.tuxtla.gob.mx/taip/repositor/anexos_documentos/1ad91f05_06092018_1108.pdf</t>
  </si>
  <si>
    <t>SMAyMU/DAYGA/0324/2018</t>
  </si>
  <si>
    <t>NUEVA WALMART DE MEXICO S. DE R.L DE C.V</t>
  </si>
  <si>
    <t>http://innovacion.tuxtla.gob.mx/taip/repositor/anexos_documentos/0951b1a1_06092018_1110.pdf</t>
  </si>
  <si>
    <t>SMAyMU/DAYGA/0325/2018</t>
  </si>
  <si>
    <t>http://innovacion.tuxtla.gob.mx/taip/repositor/anexos_documentos/bd53f4bf_06092018_1111.pdf</t>
  </si>
  <si>
    <t>SMAyMU/DAYGA/0327/2018</t>
  </si>
  <si>
    <t xml:space="preserve">IN STORE DE MEXICO S.A DE C.V </t>
  </si>
  <si>
    <t>http://innovacion.tuxtla.gob.mx/taip/repositor/anexos_documentos/612196da_06092018_1100.pdf</t>
  </si>
  <si>
    <t>SMAyMU/DAYGA/0328/2018</t>
  </si>
  <si>
    <t>http://innovacion.tuxtla.gob.mx/taip/repositor/anexos_documentos/49737e25_06092018_1059.pdf</t>
  </si>
  <si>
    <t>SMAyMU/DAYGA/0329/2018</t>
  </si>
  <si>
    <t>http://innovacion.tuxtla.gob.mx/taip/repositor/anexos_documentos/d47ccb7b_06092018_1058.pdf</t>
  </si>
  <si>
    <t>SMAyMU/DAYGA/0330/2018</t>
  </si>
  <si>
    <t>http://innovacion.tuxtla.gob.mx/taip/repositor/anexos_documentos/d2be42c4_06092018_1057.pdf</t>
  </si>
  <si>
    <t>SMAyMU/DAYGA/0331/2018</t>
  </si>
  <si>
    <t>CADENA COMERCIAL OXXO SA DE CV</t>
  </si>
  <si>
    <t>http://innovacion.tuxtla.gob.mx/taip/repositor/anexos_documentos/3a47a974_06092018_1029.pdf</t>
  </si>
  <si>
    <t>SMAyMU/DAYGA/0332/2018</t>
  </si>
  <si>
    <t>http://innovacion.tuxtla.gob.mx/taip/repositor/anexos_documentos/1fb8eec1_06092018_1047.pdf</t>
  </si>
  <si>
    <t>SMAyMU/DAYGA/0333/2018</t>
  </si>
  <si>
    <t>http://innovacion.tuxtla.gob.mx/taip/repositor/anexos_documentos/5a1badcd_06092018_1053.pdf</t>
  </si>
  <si>
    <t>SMAyMU/DAYGA/0334/2018</t>
  </si>
  <si>
    <t>FARMACIA GUADALAJARA S.A DE C.V</t>
  </si>
  <si>
    <t>http://innovacion.tuxtla.gob.mx/taip/repositor/anexos_documentos/07dfc90a_06092018_1113.pdf</t>
  </si>
  <si>
    <t>SMAyMU/DAYGA/0335/2018</t>
  </si>
  <si>
    <t>http://innovacion.tuxtla.gob.mx/taip/repositor/anexos_documentos/70b7058d_06092018_1114.pdf</t>
  </si>
  <si>
    <t>SMAyMU/DAYGA/0336/2018</t>
  </si>
  <si>
    <t>http://innovacion.tuxtla.gob.mx/taip/repositor/anexos_documentos/d975f7f6_06092018_1115.pdf</t>
  </si>
  <si>
    <t>SMAyMU/DAYGA/0337/2018</t>
  </si>
  <si>
    <t>http://innovacion.tuxtla.gob.mx/taip/repositor/anexos_documentos/ca6f6b16_06092018_1116.pdf</t>
  </si>
  <si>
    <t>SMAyMU/DAYGA/0338/2018</t>
  </si>
  <si>
    <t>http://innovacion.tuxtla.gob.mx/taip/repositor/anexos_documentos/cd398893_06092018_1117.pdf</t>
  </si>
  <si>
    <t>SMAyMU/DAYGA/0339/2018</t>
  </si>
  <si>
    <t>http://innovacion.tuxtla.gob.mx/taip/repositor/anexos_documentos/423c6e64_06092018_1118.pdf</t>
  </si>
  <si>
    <t>SMAyMU/DAYGA/0340/2018</t>
  </si>
  <si>
    <t>http://innovacion.tuxtla.gob.mx/taip/repositor/anexos_documentos/5be95992_06092018_1121.pdf</t>
  </si>
  <si>
    <t>SMAyMU/DAYGA/0341/2018</t>
  </si>
  <si>
    <t>http://innovacion.tuxtla.gob.mx/taip/repositor/anexos_documentos/dd555820_06092018_1123.pdf</t>
  </si>
  <si>
    <t>SMAyMU/DAYGA/0342/2018</t>
  </si>
  <si>
    <t>http://innovacion.tuxtla.gob.mx/taip/repositor/anexos_documentos/06b9ad12_06092018_1124.pdf</t>
  </si>
  <si>
    <t>SMAyMU/DAYGA/0343/2018</t>
  </si>
  <si>
    <t>SEGUROS IMBURSA S.A GRUPO FINANCIERO IMBURSA</t>
  </si>
  <si>
    <t>http://innovacion.tuxtla.gob.mx/taip/repositor/anexos_documentos/5651832b_06092018_1126.pdf</t>
  </si>
  <si>
    <t>SMAyMU/DAYGA/0344/2018</t>
  </si>
  <si>
    <t>http://innovacion.tuxtla.gob.mx/taip/repositor/anexos_documentos/e42a8df6_06092018_1127.pdf</t>
  </si>
  <si>
    <t>SMAyMU/DAYGA/0345/2018</t>
  </si>
  <si>
    <t>http://innovacion.tuxtla.gob.mx/taip/repositor/anexos_documentos/424074a5_06092018_1128.pdf</t>
  </si>
  <si>
    <t>SMAyMU/DAYGA/0346/2018</t>
  </si>
  <si>
    <t>http://innovacion.tuxtla.gob.mx/taip/repositor/anexos_documentos/d16a07d6_06092018_1129.pd</t>
  </si>
  <si>
    <t>SMAyMU/DAYGA/0347/2018</t>
  </si>
  <si>
    <t>PROVEEDORA MEXICANA DE MATERIALES S,A DE C,V</t>
  </si>
  <si>
    <t>http://innovacion.tuxtla.gob.mx/taip/repositor/anexos_documentos/276906fe_06092018_1132.pdf</t>
  </si>
  <si>
    <t>SMAyMU/DAYGA/0352/2018</t>
  </si>
  <si>
    <t xml:space="preserve">SCOTIABANK IVERLAT S.A INSTITUCION DE BANCA MULTIPLE GRUPO FINANCIERO </t>
  </si>
  <si>
    <t>http://innovacion.tuxtla.gob.mx/taip/repositor/anexos_documentos/c0bd9d86_06092018_1134.pdf</t>
  </si>
  <si>
    <t>SMAyMU/DAYGA/0353/2018</t>
  </si>
  <si>
    <t>http://innovacion.tuxtla.gob.mx/taip/repositor/anexos_documentos/e7493aa2_06092018_1135.pdf</t>
  </si>
  <si>
    <t>SMAyMU/DAYGA/0354/2018</t>
  </si>
  <si>
    <t>http://innovacion.tuxtla.gob.mx/taip/repositor/anexos_documentos/f9265753_06092018_1136.pdf</t>
  </si>
  <si>
    <t>SMAyMU/DAYGA/0355/2018</t>
  </si>
  <si>
    <t>http://innovacion.tuxtla.gob.mx/taip/repositor/anexos_documentos/0fb17484_06092018_1137.pdf</t>
  </si>
  <si>
    <t>SMAyMU/DAYGA/0356/2018</t>
  </si>
  <si>
    <t>http://innovacion.tuxtla.gob.mx/taip/repositor/anexos_documentos/6812e577_06092018_1138.pdf</t>
  </si>
  <si>
    <t>SMAyMU/DAYGA/0357/2018</t>
  </si>
  <si>
    <t>http://innovacion.tuxtla.gob.mx/taip/repositor/anexos_documentos/de53f722_06092018_1139.pd</t>
  </si>
  <si>
    <t>SMAyMU/DAYGA/0358/2018</t>
  </si>
  <si>
    <t>http://innovacion.tuxtla.gob.mx/taip/repositor/anexos_documentos/9669c2bb_06092018_1140.pdf</t>
  </si>
  <si>
    <t>SMAyMU/DAYGA/0359/2018</t>
  </si>
  <si>
    <t>http://innovacion.tuxtla.gob.mx/taip/repositor/anexos_documentos/636341cf_06092018_1141.pdf</t>
  </si>
  <si>
    <t>SMAyMU/DAYGA/0360/2018</t>
  </si>
  <si>
    <t>http://innovacion.tuxtla.gob.mx/taip/repositor/anexos_documentos/0b8b4579_06092018_1143.pdf</t>
  </si>
  <si>
    <t>SMAyMU/DAYGA/0361/2018</t>
  </si>
  <si>
    <t>http://innovacion.tuxtla.gob.mx/taip/repositor/anexos_documentos/a6afd7d1_06092018_1143.pdf</t>
  </si>
  <si>
    <t>SMAyMU/DAYGA/0362/2018</t>
  </si>
  <si>
    <t>SMAyMU/DAYGA/0012/2018</t>
  </si>
  <si>
    <t>Opinion Tecnica</t>
  </si>
  <si>
    <t>PROYECTO Y CONSTRUCCIONES SUR S.A DE C.V</t>
  </si>
  <si>
    <t>http://innovacion.tuxtla.gob.mx/taip/repositor/anexos_documentos/3ba4ddf8_06092018_1146.pdf</t>
  </si>
  <si>
    <t>SMAyMU/DAYGA/0013/2018</t>
  </si>
  <si>
    <t xml:space="preserve">OPERADORA DE SITES MEXICANOS </t>
  </si>
  <si>
    <t>http://innovacion.tuxtla.gob.mx/taip/repositor/anexos_documentos/38718287_06092018_1147.pdf</t>
  </si>
  <si>
    <t>SMAyMU/DAYGA/0036/2018</t>
  </si>
  <si>
    <t xml:space="preserve">MARIA ASUNCION </t>
  </si>
  <si>
    <t>OSUNA</t>
  </si>
  <si>
    <t>http://innovacion.tuxtla.gob.mx/taip/repositor/anexos_documentos/f3e219c1_06092018_1149.pdf</t>
  </si>
  <si>
    <t>SMAyMU/DAYGA/0038/2018</t>
  </si>
  <si>
    <t>CANDIDA</t>
  </si>
  <si>
    <t>VALENCIA</t>
  </si>
  <si>
    <t>http://innovacion.tuxtla.gob.mx/taip/repositor/anexos_documentos/096093b5_06092018_1150.pdf</t>
  </si>
  <si>
    <t>SMAyMU/DAYGA/0039/2018</t>
  </si>
  <si>
    <t>COMERCIAL IAC S.A DE C.V</t>
  </si>
  <si>
    <t>http://innovacion.tuxtla.gob.mx/taip/repositor/anexos_documentos/2032f4fa_06092018_1151.pdf</t>
  </si>
  <si>
    <t>SMAyMU/DAYGA/0040/2018</t>
  </si>
  <si>
    <t>http://innovacion.tuxtla.gob.mx/taip/repositor/anexos_documentos/e311f67d_06092018_1152.pdf</t>
  </si>
  <si>
    <t>SMAyMU/DAYGA/0041/2018</t>
  </si>
  <si>
    <t>http://innovacion.tuxtla.gob.mx/taip/repositor/anexos_documentos/be36b561_06092018_1153.pdf</t>
  </si>
  <si>
    <t>SMAyMU/DAYGA/0042/2018</t>
  </si>
  <si>
    <t xml:space="preserve">CARLOS ROGELIO </t>
  </si>
  <si>
    <t>CHAVARRIA</t>
  </si>
  <si>
    <t>http://innovacion.tuxtla.gob.mx/taip/repositor/anexos_documentos/dcff6edc_06092018_1154.pdf</t>
  </si>
  <si>
    <t>SMAyMU/DAYGA/0311/2018</t>
  </si>
  <si>
    <t xml:space="preserve">VIANNEY TEXTIL HOGAR S.A. DE C.V. </t>
  </si>
  <si>
    <t>http://innovacion.tuxtla.gob.mx/taip/repositor/anexos_documentos/0d9b18fc_06092018_1255.pdf</t>
  </si>
  <si>
    <t>SMAyMU/DAYGA/0314/2018</t>
  </si>
  <si>
    <t>ECCO SERVICIOS DE PERSONAL S.A. DE C.V.</t>
  </si>
  <si>
    <t>http://innovacion.tuxtla.gob.mx/taip/repositor/anexos_documentos/39eb4fe4_06092018_1256.pdf</t>
  </si>
  <si>
    <t>SMAyMU/DAYGA/0315/2018</t>
  </si>
  <si>
    <t>http://innovacion.tuxtla.gob.mx/taip/repositor/anexos_documentos/0a605052_06092018_1302.pdf</t>
  </si>
  <si>
    <t>SMAyMU/DAYGA/0317/2018</t>
  </si>
  <si>
    <t>http://innovacion.tuxtla.gob.mx/taip/repositor/anexos_documentos/97512c59_06092018_1304.pdf</t>
  </si>
  <si>
    <t>SMAyMU/DAYGA/0320/2018</t>
  </si>
  <si>
    <t>LIEVANO</t>
  </si>
  <si>
    <t>http://innovacion.tuxtla.gob.mx/taip/repositor/anexos_documentos/9606e9ae_06092018_1305.pdf</t>
  </si>
  <si>
    <t>SMAyMU/DAYGA/0321/2018</t>
  </si>
  <si>
    <t xml:space="preserve">Dictamen Ambiental para Cambio y Uso de Suelo y con fundamento en el Artículo 4 y 8 Fracción II de la Ley General de Equilibrio Ecológico y la Protección al Medio Ambiente, Articulo 8 Fracciones II y III de la Ley Ambiental para el Estado de Chiapas y Articulo 122 Fracción XIX del Reglamento de la Administración Pública Municipal de Tuxtla Gutiérrez, Chiapas vigente; Que para dar estricto cumplimiento a lo requerido por a los artículos 7 fracción XX, y 8 fracción XVII 8º fracción XVIII 20 fracción VII,30, 35 y 46 fracción V y VI de la Ley de Derechos del Estado de Chiapas, por concepto de expedición de opiniones técnica; en virtud de lo establecido en los artículos, de la Ley Ambiental para el Estado de Chiapas,  se deberán atender las observaciones que realiza la Secretaría de Medio Ambiente e Historia Natural (SEMAHN). </t>
  </si>
  <si>
    <t>JUAN OSCAR</t>
  </si>
  <si>
    <t>NARVAEZ</t>
  </si>
  <si>
    <t>http://innovacion.tuxtla.gob.mx/taip/repositor/anexos_documentos/06865cf0_06092018_1307.pdf</t>
  </si>
  <si>
    <t>SMAyMU/DAYGA/0363/2018</t>
  </si>
  <si>
    <t>JOYAS PLAZA GALERIAS S.A. DE C.V.</t>
  </si>
  <si>
    <t>http://innovacion.tuxtla.gob.mx/taip/repositor/anexos_documentos/99f7915f_06092018_1309.pdf</t>
  </si>
  <si>
    <t>SMAyMU/DAYGA/0364/2018</t>
  </si>
  <si>
    <t>AUTOMOVILES AVENIDA S.A. DE C.V.</t>
  </si>
  <si>
    <t>http://innovacion.tuxtla.gob.mx/taip/repositor/anexos_documentos/5d7b6af7_06092018_1311.pdf</t>
  </si>
  <si>
    <t>SMAyMU/DAYGA/0365/2018</t>
  </si>
  <si>
    <t>http://innovacion.tuxtla.gob.mx/taip/repositor/anexos_documentos/8eeba7b4_06092018_1312.pdf</t>
  </si>
  <si>
    <t>SMAyMU/DAYGA/0366/2018</t>
  </si>
  <si>
    <t>http://innovacion.tuxtla.gob.mx/taip/repositor/anexos_documentos/351ca5a6_06092018_1314.pdf</t>
  </si>
  <si>
    <t>SMAyMU/DAYGA/0367/2018</t>
  </si>
  <si>
    <t>http://innovacion.tuxtla.gob.mx/taip/repositor/anexos_documentos/d5dcab69_06092018_1317.pdf</t>
  </si>
  <si>
    <t>SMAyMU/DAYGA/0372/2018</t>
  </si>
  <si>
    <t>HOME DEPOT MEXICO S. DE R.L. DE C.V.</t>
  </si>
  <si>
    <t>http://innovacion.tuxtla.gob.mx/taip/repositor/anexos_documentos/1a4aed47_06092018_1330.pdf</t>
  </si>
  <si>
    <t>SMAyMU/DAYGA/0373/2018</t>
  </si>
  <si>
    <t>http://innovacion.tuxtla.gob.mx/taip/repositor/anexos_documentos/35f38dc5_06092018_1332.pdf</t>
  </si>
  <si>
    <t>SMAyMU/DAYGA/0374/2018</t>
  </si>
  <si>
    <t>COMERCIALIZADORA  EMPRESARIAL STRAUSS S.A. DE C.V.</t>
  </si>
  <si>
    <t>http://innovacion.tuxtla.gob.mx/taip/repositor/anexos_documentos/7e3bdd09_06092018_1333.pdf</t>
  </si>
  <si>
    <t>SMAyMU/DAYGA/0375/2018</t>
  </si>
  <si>
    <t>LUIS ALBERTO</t>
  </si>
  <si>
    <t>http://innovacion.tuxtla.gob.mx/taip/repositor/anexos_documentos/66563995_06092018_1337.pdf</t>
  </si>
  <si>
    <t>SMAyMU/DAYGA/0376/2018</t>
  </si>
  <si>
    <t>LIBERTAD SERVICIOS FINANCIEROS S.A. DE C.V. S.F.P.</t>
  </si>
  <si>
    <t>http://innovacion.tuxtla.gob.mx/taip/repositor/anexos_documentos/9a277b7a_06092018_1338.pdf</t>
  </si>
  <si>
    <t>SMAyMU/DAYGA/0377/2018</t>
  </si>
  <si>
    <t>MERCANTIL DEL CONSTRUCTOR S.A DE C.V</t>
  </si>
  <si>
    <t>http://innovacion.tuxtla.gob.mx/taip/repositor/anexos_documentos/972c785f_06092018_1339.pdf</t>
  </si>
  <si>
    <t>SMAyMU/DAYGA/0378/2018</t>
  </si>
  <si>
    <t>http://innovacion.tuxtla.gob.mx/taip/repositor/anexos_documentos/8363a38d_06092018_1340.pdf</t>
  </si>
  <si>
    <t>SMAyMU/DAYGA/0379/2018</t>
  </si>
  <si>
    <t>http://innovacion.tuxtla.gob.mx/taip/repositor/anexos_documentos/848817a6_06092018_1341.pdf</t>
  </si>
  <si>
    <t>SMAyMU/DAYGA/0380/2018</t>
  </si>
  <si>
    <t>CAFÉ HIDALGO S.A DE C.V</t>
  </si>
  <si>
    <t>http://innovacion.tuxtla.gob.mx/taip/repositor/anexos_documentos/a2c36c7c_06092018_1342.pdf</t>
  </si>
  <si>
    <t>SMAyMU/DAYGA/0381/2018</t>
  </si>
  <si>
    <t>COMERCIALIZADORA FARMACEUTICA DE CHIAPAS, S.A.P.I. DE C.V.</t>
  </si>
  <si>
    <t>http://innovacion.tuxtla.gob.mx/taip/repositor/anexos_documentos/33b7932b_27092018_1155.pdf</t>
  </si>
  <si>
    <t>SMAyMU/DAYGA/0382/2018</t>
  </si>
  <si>
    <t>http://innovacion.tuxtla.gob.mx/taip/repositor/anexos_documentos/8f9b3986_27092018_1156.pdf</t>
  </si>
  <si>
    <t>SMAyMU/DAYGA/0383/2018</t>
  </si>
  <si>
    <t>SMAyMU/DAYGA/0384/2018</t>
  </si>
  <si>
    <t>http://innovacion.tuxtla.gob.mx/taip/repositor/anexos_documentos/51ed0923_27092018_1159.pdf</t>
  </si>
  <si>
    <t>SMAyMU/DAYGA/0385/2018</t>
  </si>
  <si>
    <t>http://innovacion.tuxtla.gob.mx/taip/repositor/anexos_documentos/099cba38_27092018_1201.pdf</t>
  </si>
  <si>
    <t>SMAyMU/DAYGA/0386/2018</t>
  </si>
  <si>
    <t>http://innovacion.tuxtla.gob.mx/taip/repositor/anexos_documentos/7e4dfea1_27092018_1202.pdf</t>
  </si>
  <si>
    <t>SMAyMU/DAYGA/0387/2018</t>
  </si>
  <si>
    <t>http://innovacion.tuxtla.gob.mx/taip/repositor/anexos_documentos/16bfbfa0_27092018_1203.pdf</t>
  </si>
  <si>
    <t>SMAyMU/DAYGA/0388/2018</t>
  </si>
  <si>
    <t>http://innovacion.tuxtla.gob.mx/taip/repositor/anexos_documentos/0129c127_27092018_1204.pdf</t>
  </si>
  <si>
    <t>SMAyMU/DAYGA/0389/2018</t>
  </si>
  <si>
    <t>GUADALUPE MIREYA</t>
  </si>
  <si>
    <t>GONZALZ</t>
  </si>
  <si>
    <t>http://innovacion.tuxtla.gob.mx/taip/repositor/anexos_documentos/f5734e11_27092018_1205.pdf</t>
  </si>
  <si>
    <t>SMAyMU/DAYGA/0037/2018</t>
  </si>
  <si>
    <t>ANDRES CRISTOBAL</t>
  </si>
  <si>
    <t>http://innovacion.tuxtla.gob.mx/taip/repositor/anexos_documentos/3b8120c8_27092018_1207.pdf</t>
  </si>
  <si>
    <t>SMAyMU/DAYGA/0014/2018</t>
  </si>
  <si>
    <t>http://innovacion.tuxtla.gob.mx/taip/repositor/anexos_documentos/4e6131bb_27092018_1208.pdf</t>
  </si>
  <si>
    <t>SMAyMU/DAYGA/0015/2018</t>
  </si>
  <si>
    <t>http://innovacion.tuxtla.gob.mx/taip/repositor/anexos_documentos/95b290a1_27092018_1209.pdf</t>
  </si>
  <si>
    <t>SMAyMU/DAYGA/0016/2018</t>
  </si>
  <si>
    <t>http://innovacion.tuxtla.gob.mx/taip/repositor/anexos_documentos/6e27f67d_27092018_1210.pdf</t>
  </si>
  <si>
    <t>SMAyMU/DAYGA/0017/2018</t>
  </si>
  <si>
    <t>http://innovacion.tuxtla.gob.mx/taip/repositor/anexos_documentos/4d01b6c5_27092018_1212.pdf</t>
  </si>
  <si>
    <t>SMAyMU/DAYGA/0018/2018</t>
  </si>
  <si>
    <t>http://innovacion.tuxtla.gob.mx/taip/repositor/anexos_documentos/1aa09c19_27092018_1213.pdf</t>
  </si>
  <si>
    <t>SMAyMU/DAYGA/0044/2018</t>
  </si>
  <si>
    <t>http://innovacion.tuxtla.gob.mx/taip/repositor/anexos_documentos/7b60f6bf_27092018_1215.pdf</t>
  </si>
  <si>
    <t>SMAyMU/DAYGA/0348/2018</t>
  </si>
  <si>
    <t>CINEPOLIS DE MEXICO S.A DE C.V</t>
  </si>
  <si>
    <t>http://innovacion.tuxtla.gob.mx/taip/repositor/anexos_documentos/85118f04_27092018_1219.pdf</t>
  </si>
  <si>
    <t>SMAyMU/DAYGA/0349/2018</t>
  </si>
  <si>
    <t>http://innovacion.tuxtla.gob.mx/taip/repositor/anexos_documentos/f54fd502_27092018_1220.pdf</t>
  </si>
  <si>
    <t>SMAyMU/DAYGA/0350/2018</t>
  </si>
  <si>
    <t>http://innovacion.tuxtla.gob.mx/taip/repositor/anexos_documentos/7902f8a3_27092018_1220.pdf</t>
  </si>
  <si>
    <t>SMAyMU/DAYGA/0351/2018</t>
  </si>
  <si>
    <t>http://innovacion.tuxtla.gob.mx/taip/repositor/anexos_documentos/9c173575_27092018_1221.pdf</t>
  </si>
  <si>
    <t>SMAyMU/DAYGA/0390/2018</t>
  </si>
  <si>
    <t>MERCANTIL CONVEL S.A DE C.V</t>
  </si>
  <si>
    <t>http://innovacion.tuxtla.gob.mx/taip/repositor/anexos_documentos/aacf7248_27092018_1230.pdf</t>
  </si>
  <si>
    <t>SMAyMU/DAYGA/0391/2018</t>
  </si>
  <si>
    <t>http://innovacion.tuxtla.gob.mx/taip/repositor/anexos_documentos/d3f11a5f_27092018_1231.pdf</t>
  </si>
  <si>
    <t>SMAyMU/DAYGA/0393/2018</t>
  </si>
  <si>
    <t>TIENDAS EXTRA S.A DE C.V</t>
  </si>
  <si>
    <t>http://innovacion.tuxtla.gob.mx/taip/repositor/anexos_documentos/d540de87_27092018_1223.pdf</t>
  </si>
  <si>
    <t>SMAyMU/DAYGA/0394/2018</t>
  </si>
  <si>
    <t>http://innovacion.tuxtla.gob.mx/taip/repositor/anexos_documentos/18c429fc_27092018_1239.pdf</t>
  </si>
  <si>
    <t>FARRERA PENINSULA S.A DE C.V</t>
  </si>
  <si>
    <t>http://innovacion.tuxtla.gob.mx/taip/repositor/anexos_documentos/eb784ee2_27092018_1240.pdf</t>
  </si>
  <si>
    <t>http://innovacion.tuxtla.gob.mx/taip/repositor/anexos_documentos/08f33f45_27092018_1241.pdf</t>
  </si>
  <si>
    <t>SMAyMU/DAYGA/0395/2018</t>
  </si>
  <si>
    <t>http://innovacion.tuxtla.gob.mx/taip/repositor/anexos_documentos/ad1343c2_27092018_1243.pdf</t>
  </si>
  <si>
    <t>SMAyMU/DAYGA/0396/2018</t>
  </si>
  <si>
    <t>http://innovacion.tuxtla.gob.mx/taip/repositor/anexos_documentos/65fba044_27092018_1243.pdf</t>
  </si>
  <si>
    <t>CONTRATO</t>
  </si>
  <si>
    <t>ARTÍCULOS 115 FRACCIÓN II, Y DEMÁS RELATIVOS DE LA CONSTITUCIÓN POLÍTICA DE LOS ESTADOS UNIDOS MEXICANOS, 80 Y 82 DE LA CONSTITUCIÓN POLÍTICA DEL ESTADO LIBRE Y SOBERANO DE CHIAPAS; ASÍ COMO LO DISPUESTO POR LOS ARTÍCULOS 2, 45 FRACCIÓN LXV, 57 FRACCIONES I Y V, 80 FRACCIONES IV, Y DEMÁS RELATIVOS DE LA LEY DE DESARROLLO CONSTITUCIONAL EN MATERIA DE GOBIERNO Y ADMINISTRACION MUNICIPAL DEL ESTADO DE CHIAPAS.</t>
  </si>
  <si>
    <t>DIRECCIÓN DE GESTIÓN DE PROYECTOS</t>
  </si>
  <si>
    <t>LORENA</t>
  </si>
  <si>
    <t>CAMPOS</t>
  </si>
  <si>
    <t>http://innovacion.tuxtla.gob.mx/taip/repositor/anexos_documentos/4c79f661_24102018_0854.pdf</t>
  </si>
  <si>
    <t>SECRETARÍA PARA LA IGUALDAD DE LAS MUJERES. DIRECCIÓN DE GESTIÓN DE PROYECTOS.</t>
  </si>
  <si>
    <t>MARCELA</t>
  </si>
  <si>
    <t>http://innovacion.tuxtla.gob.mx/taip/repositor/anexos_documentos/8f8752e1_24102018_0855.pdf</t>
  </si>
  <si>
    <t>CARMEN GUADALUPE</t>
  </si>
  <si>
    <t>MARÍN</t>
  </si>
  <si>
    <t>LEVARIO</t>
  </si>
  <si>
    <t>http://innovacion.tuxtla.gob.mx/taip/repositor/anexos_documentos/cb21769c_24102018_0852.pdf</t>
  </si>
  <si>
    <t>Licencia de Funcionamiento y Factibilidad de Uso de Suelo</t>
  </si>
  <si>
    <t>Reglamento para el Sistema de Apertura Rápida de Empleo</t>
  </si>
  <si>
    <t>Dirección de Fomento Económico</t>
  </si>
  <si>
    <t>Artículo 4 y 7 del Reglamento para el Sistema de Apertura Rápida de Empleo</t>
  </si>
  <si>
    <t>http://innovacion.tuxtla.gob.mx/taip/repositor/anexos_documentos/ef954fb5_27092018_1118.pdf</t>
  </si>
  <si>
    <t>Departamento SARE</t>
  </si>
  <si>
    <t>Campaña de prueba de vacunas de Brucelosis y Tuberculosis</t>
  </si>
  <si>
    <t>Programa de vacunas</t>
  </si>
  <si>
    <t>Reglamento Municipal</t>
  </si>
  <si>
    <t>http://innovacion.tuxtla.gob.mx/taip/repositor/anexos_documentos/1b6f35bc_29062018_1337.pdf</t>
  </si>
  <si>
    <t>Departamento Agropecuario</t>
  </si>
  <si>
    <t>CARNAVAL</t>
  </si>
  <si>
    <t xml:space="preserve"> artículos 115 fracción II de la Constitución Política de los Estados Unidos Mexicanos</t>
  </si>
  <si>
    <t>Buro Municipal de Turismo</t>
  </si>
  <si>
    <t xml:space="preserve">RAFAEL DE JESUS </t>
  </si>
  <si>
    <t>FLOREZ</t>
  </si>
  <si>
    <t>CONCEPTOS VISUALES S.A. DE C.V.</t>
  </si>
  <si>
    <t>CLAUSULA 4</t>
  </si>
  <si>
    <t>http://innovacion.tuxtla.gob.mx/taip/repositor/anexos_documentos/d81850fb_04102018_1050.pdf</t>
  </si>
  <si>
    <t>Buró Municipal de Turismo</t>
  </si>
  <si>
    <t>CAMERAS</t>
  </si>
  <si>
    <t>JOSE FRANCISCO CAMERAS OCAÑA</t>
  </si>
  <si>
    <t>http://innovacion.tuxtla.gob.mx/taip/repositor/anexos_documentos/54923131_04102018_1044.pdf</t>
  </si>
  <si>
    <t>LUIS REY</t>
  </si>
  <si>
    <t>PUBLICITARIAS DEL CENTRO S.A. DE C.V.</t>
  </si>
  <si>
    <t>http://innovacion.tuxtla.gob.mx/taip/repositor/anexos_documentos/f7010db3_04102018_1047.pdf</t>
  </si>
  <si>
    <t>JACINTO</t>
  </si>
  <si>
    <t>MARROQUIN</t>
  </si>
  <si>
    <t>JACINTO LOPEZ MARROQUIN</t>
  </si>
  <si>
    <t>http://innovacion.tuxtla.gob.mx/taip/repositor/anexos_documentos/e08cd93f_04102018_1046.pdf</t>
  </si>
  <si>
    <t>JAIME ANTONIO</t>
  </si>
  <si>
    <t>AQUINO</t>
  </si>
  <si>
    <t>CONCEPTOS PUBLICIDAD Y MARKETING INNOVA, S.A. DE C.V.</t>
  </si>
  <si>
    <t>http://innovacion.tuxtla.gob.mx/taip/repositor/anexos_documentos/6e3435b7_04102018_1042.pdf</t>
  </si>
  <si>
    <t>Licencia de Construcción</t>
  </si>
  <si>
    <t>REGLAMENTO DE CONSTRUCCIÓN PARA EL MUNICIPIO DE TUXTLA GUTIÉRREZ, CHIAPAS.</t>
  </si>
  <si>
    <t>Dirección de Control Urbano</t>
  </si>
  <si>
    <t>ADRIANA NEREIDA</t>
  </si>
  <si>
    <t>http://innovacion.tuxtla.gob.mx/taip/repositor/anexos_documentos/13a36717_24092018_1235.pdf</t>
  </si>
  <si>
    <t>TANIA</t>
  </si>
  <si>
    <t>SALAZAR Y COPROP.</t>
  </si>
  <si>
    <t>http://innovacion.tuxtla.gob.mx/taip/repositor/anexos_documentos/c3a3a493_24092018_1236.pdf</t>
  </si>
  <si>
    <t>SECUNDARIA GENERAL LIC. ADOLFO LOPEZ MATEOS</t>
  </si>
  <si>
    <t>(POSEEDOR)</t>
  </si>
  <si>
    <t>http://innovacion.tuxtla.gob.mx/taip/repositor/anexos_documentos/c2801372_24092018_1237.pdf</t>
  </si>
  <si>
    <t>PRIMARIA JUAN BENAVIDES</t>
  </si>
  <si>
    <t>http://innovacion.tuxtla.gob.mx/taip/repositor/anexos_documentos/80283529_24092018_1236.pdf</t>
  </si>
  <si>
    <t>MONICA</t>
  </si>
  <si>
    <t>ANZUETO</t>
  </si>
  <si>
    <t>MOGUEL</t>
  </si>
  <si>
    <t>http://innovacion.tuxtla.gob.mx/taip/repositor/anexos_documentos/80052973_24092018_1236.pdf</t>
  </si>
  <si>
    <t>REYNALDO</t>
  </si>
  <si>
    <t>PASTRANA</t>
  </si>
  <si>
    <t>CASTELLANOS</t>
  </si>
  <si>
    <t>http://innovacion.tuxtla.gob.mx/taip/repositor/anexos_documentos/78b9fc22_24092018_1236.pdf</t>
  </si>
  <si>
    <t>ALVARO</t>
  </si>
  <si>
    <t>CLEMENTE</t>
  </si>
  <si>
    <t>MARROQUIN Y COPROP.</t>
  </si>
  <si>
    <t xml:space="preserve">http://innovacion.tuxtla.gob.mx/taip/repositor/anexos_documentos/fc3082a5_24092018_1233.pdf
</t>
  </si>
  <si>
    <t>KARINA</t>
  </si>
  <si>
    <t>ARAUJO</t>
  </si>
  <si>
    <t xml:space="preserve">http://innovacion.tuxtla.gob.mx/taip/repositor/anexos_documentos/d3d8efe2_24092018_1236.pdf
</t>
  </si>
  <si>
    <t>BLANCA ESTHELA</t>
  </si>
  <si>
    <t>ESCARPULLI</t>
  </si>
  <si>
    <t>MEZA Y COPROP.</t>
  </si>
  <si>
    <t xml:space="preserve">http://innovacion.tuxtla.gob.mx/taip/repositor/anexos_documentos/c8b71796_24092018_1235.pdf
</t>
  </si>
  <si>
    <t>GUSTAVO ANTONIO</t>
  </si>
  <si>
    <t>MARTÍNEZ Y COPROPIETARIOS</t>
  </si>
  <si>
    <t>http://innovacion.tuxtla.gob.mx/taip/repositor/anexos_documentos/8e3ace2f_24092018_1235.pdf</t>
  </si>
  <si>
    <t>FARMACIA GUADALAJARA</t>
  </si>
  <si>
    <t>S.A. DE C.V.</t>
  </si>
  <si>
    <t>(ARRENDATARIO)</t>
  </si>
  <si>
    <t>http://innovacion.tuxtla.gob.mx/taip/repositor/anexos_documentos/57a444fe_24092018_1235.pdf</t>
  </si>
  <si>
    <t>MARIO OSCAR</t>
  </si>
  <si>
    <t>ADERMAN</t>
  </si>
  <si>
    <t>CARREON</t>
  </si>
  <si>
    <t>http://innovacion.tuxtla.gob.mx/taip/repositor/anexos_documentos/0f51a93e_24092018_1234.pdf</t>
  </si>
  <si>
    <t>http://innovacion.tuxtla.gob.mx/taip/repositor/anexos_documentos/168155b8_24092018_1234.pdf</t>
  </si>
  <si>
    <t>RUEDA</t>
  </si>
  <si>
    <t>PEÑA</t>
  </si>
  <si>
    <t>http://innovacion.tuxtla.gob.mx/taip/repositor/anexos_documentos/328f9c16_24092018_1234.pdf</t>
  </si>
  <si>
    <t>SANATORIO</t>
  </si>
  <si>
    <t>LA DIVINA</t>
  </si>
  <si>
    <t>PROVIDENCIA S.C.</t>
  </si>
  <si>
    <t>http://innovacion.tuxtla.gob.mx/taip/repositor/anexos_documentos/8b6ff63f_24092018_1233.pdf</t>
  </si>
  <si>
    <t>FILANTROPICA Y EDUCATIVA DEL CENTRO DE CHIAPAS</t>
  </si>
  <si>
    <t>A.C.</t>
  </si>
  <si>
    <t>http://innovacion.tuxtla.gob.mx/taip/repositor/anexos_documentos/7b963aa2_24092018_1233.pdf</t>
  </si>
  <si>
    <t>ROGER</t>
  </si>
  <si>
    <t>PEÑA Y COPROP.</t>
  </si>
  <si>
    <t>http://innovacion.tuxtla.gob.mx/taip/repositor/anexos_documentos/7cfebca8_24092018_1226.pdf</t>
  </si>
  <si>
    <t>OROCOMP</t>
  </si>
  <si>
    <t>19 C.V.O.</t>
  </si>
  <si>
    <t>SA DE CV (POSEEDOR)</t>
  </si>
  <si>
    <t>http://innovacion.tuxtla.gob.mx/taip/repositor/anexos_documentos/4712ce07_24092018_1232.pdf</t>
  </si>
  <si>
    <t>VICTOR HUGO</t>
  </si>
  <si>
    <t>COUTI?O</t>
  </si>
  <si>
    <t>http://innovacion.tuxtla.gob.mx/taip/repositor/anexos_documentos/c703a62f_24092018_1233.pdf</t>
  </si>
  <si>
    <t>TVS INTEGRA-NEGOCIOS</t>
  </si>
  <si>
    <t>Y SERVICIOS DEL SURESTE</t>
  </si>
  <si>
    <t>http://innovacion.tuxtla.gob.mx/taip/repositor/anexos_documentos/24287426_24092018_1233.pdf</t>
  </si>
  <si>
    <t>ORANTES</t>
  </si>
  <si>
    <t>COSTANZO</t>
  </si>
  <si>
    <t xml:space="preserve">http://innovacion.tuxtla.gob.mx/taip/repositor/anexos_documentos/ac185084_24092018_1232.pdf
</t>
  </si>
  <si>
    <t>http://innovacion.tuxtla.gob.mx/taip/repositor/anexos_documentos/ad83a306_24092018_1232.pdf</t>
  </si>
  <si>
    <t xml:space="preserve">http://innovacion.tuxtla.gob.mx/taip/repositor/anexos_documentos/d8dc744b_24092018_1231.pdf
</t>
  </si>
  <si>
    <t xml:space="preserve">http://innovacion.tuxtla.gob.mx/taip/repositor/anexos_documentos/b97f97e1_24092018_1231.pdf
</t>
  </si>
  <si>
    <t xml:space="preserve">http://innovacion.tuxtla.gob.mx/taip/repositor/anexos_documentos/49b5bddf_24092018_1231.pdf
</t>
  </si>
  <si>
    <t>http://innovacion.tuxtla.gob.mx/taip/repositor/anexos_documentos/64e5a121_24092018_1230.pdf</t>
  </si>
  <si>
    <t>http://innovacion.tuxtla.gob.mx/taip/repositor/anexos_documentos/cea0b441_24092018_1230.pdf</t>
  </si>
  <si>
    <t xml:space="preserve">http://innovacion.tuxtla.gob.mx/taip/repositor/anexos_documentos/7198dc46_24092018_1230.pdf
</t>
  </si>
  <si>
    <t>JUDITH</t>
  </si>
  <si>
    <t xml:space="preserve">http://innovacion.tuxtla.gob.mx/taip/repositor/anexos_documentos/1acfd8aa_24092018_1232.pdf
</t>
  </si>
  <si>
    <t>http://innovacion.tuxtla.gob.mx/taip/repositor/anexos_documentos/8cb965e5_24092018_1230.pdf</t>
  </si>
  <si>
    <t>http://innovacion.tuxtla.gob.mx/taip/repositor/anexos_documentos/b4616911_24092018_1228.pdf</t>
  </si>
  <si>
    <t>JOSE VALERIANO</t>
  </si>
  <si>
    <t xml:space="preserve">http://innovacion.tuxtla.gob.mx/taip/repositor/anexos_documentos/a3934103_24092018_1229.pdf
</t>
  </si>
  <si>
    <t>PATRIMONIO</t>
  </si>
  <si>
    <t>INTEGRAL</t>
  </si>
  <si>
    <t>DEL SURESTE S.A. DE C.V.</t>
  </si>
  <si>
    <t>http://innovacion.tuxtla.gob.mx/taip/repositor/anexos_documentos/20a59896_24092018_1228.pdf</t>
  </si>
  <si>
    <t>ANTONINO</t>
  </si>
  <si>
    <t>CEBALLOS</t>
  </si>
  <si>
    <t>http://innovacion.tuxtla.gob.mx/taip/repositor/anexos_documentos/fcfa1e9a_24092018_1228.pdf</t>
  </si>
  <si>
    <t>MARIA MAGDALENA</t>
  </si>
  <si>
    <t>http://innovacion.tuxtla.gob.mx/taip/repositor/anexos_documentos/9cb06d45_24092018_1227.pdf</t>
  </si>
  <si>
    <t>CYNTHIA</t>
  </si>
  <si>
    <t>IBARRA</t>
  </si>
  <si>
    <t>MOSCOSO</t>
  </si>
  <si>
    <t>http://innovacion.tuxtla.gob.mx/taip/repositor/anexos_documentos/58f802a0_24092018_1228.pdf</t>
  </si>
  <si>
    <t>ESTUDILLO</t>
  </si>
  <si>
    <t>http://innovacion.tuxtla.gob.mx/taip/repositor/anexos_documentos/695f7fc7_24092018_1351.pdf</t>
  </si>
  <si>
    <t>Alineamiento y Número Oficial</t>
  </si>
  <si>
    <t>LIBRADO</t>
  </si>
  <si>
    <t>http://innovacion.tuxtla.gob.mx/taip/repositor/anexos_documentos/adc31d71_24092018_1429.pdf</t>
  </si>
  <si>
    <t>http://innovacion.tuxtla.gob.mx/taip/repositor/anexos_documentos/73378be2_24092018_1429.pdf</t>
  </si>
  <si>
    <t>GLORIA AIDA</t>
  </si>
  <si>
    <t>http://innovacion.tuxtla.gob.mx/taip/repositor/anexos_documentos/c0ae3d51_24092018_1428.pdf</t>
  </si>
  <si>
    <t>PATENTES Y SERVICIOS INMOBILIARIOS</t>
  </si>
  <si>
    <t>http://innovacion.tuxtla.gob.mx/taip/repositor/anexos_documentos/625995ac_24092018_1346.pdf</t>
  </si>
  <si>
    <t>ROSALDELLY</t>
  </si>
  <si>
    <t>MENA</t>
  </si>
  <si>
    <t>http://innovacion.tuxtla.gob.mx/taip/repositor/anexos_documentos/0ef48474_24092018_1428.pdf</t>
  </si>
  <si>
    <t>GIL</t>
  </si>
  <si>
    <t>SALINAS</t>
  </si>
  <si>
    <t>http://innovacion.tuxtla.gob.mx/taip/repositor/anexos_documentos/1e08778a_24092018_1428.pdf</t>
  </si>
  <si>
    <t>MARIA GUADALUPE YMELDA</t>
  </si>
  <si>
    <t>BONIFAZ</t>
  </si>
  <si>
    <t xml:space="preserve">http://innovacion.tuxtla.gob.mx/taip/repositor/anexos_documentos/4f797256_24092018_1428.pdf
</t>
  </si>
  <si>
    <t>http://innovacion.tuxtla.gob.mx/taip/repositor/anexos_documentos/e761a45a_24092018_1428.pdf</t>
  </si>
  <si>
    <t>HEIDI ELLY</t>
  </si>
  <si>
    <t>ZENTENO</t>
  </si>
  <si>
    <t>TOLEDO Y COPROP.</t>
  </si>
  <si>
    <t>http://innovacion.tuxtla.gob.mx/taip/repositor/anexos_documentos/a640125c_24092018_1416.pdf</t>
  </si>
  <si>
    <t>OSCAR RAMON</t>
  </si>
  <si>
    <t>OCHOA</t>
  </si>
  <si>
    <t>VELASCO Y COPROP.</t>
  </si>
  <si>
    <t xml:space="preserve">http://innovacion.tuxtla.gob.mx/taip/repositor/anexos_documentos/1ffe8147_24092018_1426.pdf
</t>
  </si>
  <si>
    <t>IRENO</t>
  </si>
  <si>
    <t>http://innovacion.tuxtla.gob.mx/taip/repositor/anexos_documentos/aadbfb8b_24092018_1427.pdf</t>
  </si>
  <si>
    <t>HUMBERTO ILDEFONSO</t>
  </si>
  <si>
    <t>ROJAS</t>
  </si>
  <si>
    <t>http://innovacion.tuxtla.gob.mx/taip/repositor/anexos_documentos/4623702e_24092018_1427.pdf</t>
  </si>
  <si>
    <t>MARTHA ANGELICA</t>
  </si>
  <si>
    <t>NAVEJA</t>
  </si>
  <si>
    <t>http://innovacion.tuxtla.gob.mx/taip/repositor/anexos_documentos/05e1d74b_24092018_1426.pdf</t>
  </si>
  <si>
    <t xml:space="preserve">http://innovacion.tuxtla.gob.mx/taip/repositor/anexos_documentos/dcc3f2c4_24092018_1426.pdf
</t>
  </si>
  <si>
    <t xml:space="preserve">http://innovacion.tuxtla.gob.mx/taip/repositor/anexos_documentos/23893c69_24092018_1426.pdf
</t>
  </si>
  <si>
    <t>CLAUDIA</t>
  </si>
  <si>
    <t>RIVAS</t>
  </si>
  <si>
    <t>http://innovacion.tuxtla.gob.mx/taip/repositor/anexos_documentos/2b3722c2_24092018_1427.pdf</t>
  </si>
  <si>
    <t>ANA CANDELARIA</t>
  </si>
  <si>
    <t>GAMBOA</t>
  </si>
  <si>
    <t>GONZALEZ Y COPROP.</t>
  </si>
  <si>
    <t>http://innovacion.tuxtla.gob.mx/taip/repositor/anexos_documentos/1a458135_24092018_1424.pdf</t>
  </si>
  <si>
    <t>LILIAM IVONE</t>
  </si>
  <si>
    <t>ANDRIA</t>
  </si>
  <si>
    <t>http://innovacion.tuxtla.gob.mx/taip/repositor/anexos_documentos/ecc2e9c6_24092018_1424.pdf</t>
  </si>
  <si>
    <t>ELVIS</t>
  </si>
  <si>
    <t>YOC</t>
  </si>
  <si>
    <t xml:space="preserve">http://innovacion.tuxtla.gob.mx/taip/repositor/anexos_documentos/6360332c_24092018_1423.pdf
</t>
  </si>
  <si>
    <t>DUANNE</t>
  </si>
  <si>
    <t>THOMAS</t>
  </si>
  <si>
    <t>http://innovacion.tuxtla.gob.mx/taip/repositor/anexos_documentos/199dc887_24092018_1427.pdf</t>
  </si>
  <si>
    <t>ADIN</t>
  </si>
  <si>
    <t>http://innovacion.tuxtla.gob.mx/taip/repositor/anexos_documentos/efc3c0d0_24092018_1423.pdf</t>
  </si>
  <si>
    <t>CASTULO</t>
  </si>
  <si>
    <t>PEREYRA</t>
  </si>
  <si>
    <t>ESPINOSA Y COPROP.</t>
  </si>
  <si>
    <t>http://innovacion.tuxtla.gob.mx/taip/repositor/anexos_documentos/292bd55f_24092018_1427.pdf</t>
  </si>
  <si>
    <t>ALFONZO</t>
  </si>
  <si>
    <t xml:space="preserve">http://innovacion.tuxtla.gob.mx/taip/repositor/anexos_documentos/34a1b964_24092018_1412.pdf
</t>
  </si>
  <si>
    <t>GILBERTO ANDRES</t>
  </si>
  <si>
    <t>TRISTAIN</t>
  </si>
  <si>
    <t xml:space="preserve">http://innovacion.tuxtla.gob.mx/taip/repositor/anexos_documentos/8407e276_24092018_1412.pdf
</t>
  </si>
  <si>
    <t>EUGENIA</t>
  </si>
  <si>
    <t>SANTOS</t>
  </si>
  <si>
    <t>http://innovacion.tuxtla.gob.mx/taip/repositor/anexos_documentos/87347cd6_24092018_1307.pdf</t>
  </si>
  <si>
    <t>PROYECTOS DE INVERSION</t>
  </si>
  <si>
    <t>INMOBILIARIA</t>
  </si>
  <si>
    <t>VIAÑA S.A. DE C.V.</t>
  </si>
  <si>
    <t xml:space="preserve">http://innovacion.tuxtla.gob.mx/taip/repositor/anexos_documentos/e48f0014_24092018_1419.pdf
</t>
  </si>
  <si>
    <t>MARIA ELENA</t>
  </si>
  <si>
    <t>FERNANDEZ</t>
  </si>
  <si>
    <t>http://innovacion.tuxtla.gob.mx/taip/repositor/anexos_documentos/e8d072ca_24092018_1422.pdf</t>
  </si>
  <si>
    <t>JOSE ALFREDO</t>
  </si>
  <si>
    <t>ZEA</t>
  </si>
  <si>
    <t xml:space="preserve">http://innovacion.tuxtla.gob.mx/taip/repositor/anexos_documentos/1067b194_24092018_1422.pdf
</t>
  </si>
  <si>
    <t>MARCOS ALFREDO</t>
  </si>
  <si>
    <t>GALLEGOS Y COPROP.</t>
  </si>
  <si>
    <t>http://innovacion.tuxtla.gob.mx/taip/repositor/anexos_documentos/10b5451b_24092018_1422.pdf</t>
  </si>
  <si>
    <t>CARLOTA HORTENSIA</t>
  </si>
  <si>
    <t>http://innovacion.tuxtla.gob.mx/taip/repositor/anexos_documentos/3db62601_24092018_1422.pdf</t>
  </si>
  <si>
    <t>MARIA DE LOURDES</t>
  </si>
  <si>
    <t>CELIS DEL ANGEL</t>
  </si>
  <si>
    <t>PRIETO</t>
  </si>
  <si>
    <t xml:space="preserve">http://innovacion.tuxtla.gob.mx/taip/repositor/anexos_documentos/3db62601_24092018_1422.pdf
</t>
  </si>
  <si>
    <t>MARTHA PAOLA</t>
  </si>
  <si>
    <t>MEZA Y MEZA</t>
  </si>
  <si>
    <t>GARCIA Y COPROP.</t>
  </si>
  <si>
    <t>http://innovacion.tuxtla.gob.mx/taip/repositor/anexos_documentos/f4ee1c6e_24092018_1425.pdf</t>
  </si>
  <si>
    <t>WILLIAMS</t>
  </si>
  <si>
    <t>CORONEL</t>
  </si>
  <si>
    <t xml:space="preserve">http://innovacion.tuxtla.gob.mx/taip/repositor/anexos_documentos/fbc1a369_24092018_1252.pdf
</t>
  </si>
  <si>
    <t>HONEDIT</t>
  </si>
  <si>
    <t>http://innovacion.tuxtla.gob.mx/taip/repositor/anexos_documentos/4c4b643b_24092018_1423.pdf</t>
  </si>
  <si>
    <t>HUMBERTO DE JESUS</t>
  </si>
  <si>
    <t>DE PAZ</t>
  </si>
  <si>
    <t>http://innovacion.tuxtla.gob.mx/taip/repositor/anexos_documentos/1734e614_24092018_1419.pdf</t>
  </si>
  <si>
    <t>CARMEN</t>
  </si>
  <si>
    <t xml:space="preserve">http://innovacion.tuxtla.gob.mx/taip/repositor/anexos_documentos/5d694ff0_24092018_1419.pdf
</t>
  </si>
  <si>
    <t>JORGE ALBERTO</t>
  </si>
  <si>
    <t>CASO DE LOS</t>
  </si>
  <si>
    <t>SANTOS Y COPROP.</t>
  </si>
  <si>
    <t xml:space="preserve">http://innovacion.tuxtla.gob.mx/taip/repositor/anexos_documentos/b688a03f_24092018_1417.pdf
</t>
  </si>
  <si>
    <t>ARTURO</t>
  </si>
  <si>
    <t>http://innovacion.tuxtla.gob.mx/taip/repositor/anexos_documentos/6fa21fc0_24092018_1411.pdf</t>
  </si>
  <si>
    <t>MAIDA</t>
  </si>
  <si>
    <t>http://innovacion.tuxtla.gob.mx/taip/repositor/anexos_documentos/f699a344_24092018_1411.pdf</t>
  </si>
  <si>
    <t>MISAEL</t>
  </si>
  <si>
    <t>BORRAS</t>
  </si>
  <si>
    <t>http://innovacion.tuxtla.gob.mx/taip/repositor/anexos_documentos/e671f197_24092018_1413.pdf</t>
  </si>
  <si>
    <t>ISRAEL</t>
  </si>
  <si>
    <t>ZEPEDA</t>
  </si>
  <si>
    <t>http://innovacion.tuxtla.gob.mx/taip/repositor/anexos_documentos/e92d191e_24092018_1418.pdf</t>
  </si>
  <si>
    <t>ROEL</t>
  </si>
  <si>
    <t>http://innovacion.tuxtla.gob.mx/taip/repositor/anexos_documentos/cf07e053_24092018_1417.pdf</t>
  </si>
  <si>
    <t>ARCE</t>
  </si>
  <si>
    <t>http://innovacion.tuxtla.gob.mx/taip/repositor/anexos_documentos/6279bbdd_24092018_1419.pdf</t>
  </si>
  <si>
    <t>MARIA ELIZABETH</t>
  </si>
  <si>
    <t>SOLIS</t>
  </si>
  <si>
    <t xml:space="preserve">http://innovacion.tuxtla.gob.mx/taip/repositor/anexos_documentos/48768a1f_24092018_1418.pdf
</t>
  </si>
  <si>
    <t>TERESA DE JESUS</t>
  </si>
  <si>
    <t>http://innovacion.tuxtla.gob.mx/taip/repositor/anexos_documentos/5d3d768a_24092018_1418.pdf</t>
  </si>
  <si>
    <t>FEVIC</t>
  </si>
  <si>
    <t xml:space="preserve">http://innovacion.tuxtla.gob.mx/taip/repositor/anexos_documentos/6b79a46d_24092018_1417.pdf
</t>
  </si>
  <si>
    <t>LUVIA AMPARO</t>
  </si>
  <si>
    <t>CONSTANTINO Y COPROP.</t>
  </si>
  <si>
    <t>http://innovacion.tuxtla.gob.mx/taip/repositor/anexos_documentos/cfff9312_24092018_1407.pdf</t>
  </si>
  <si>
    <t>CARMEN JULIA</t>
  </si>
  <si>
    <t>ESPONDA</t>
  </si>
  <si>
    <t>http://innovacion.tuxtla.gob.mx/taip/repositor/anexos_documentos/699d5318_24092018_1400.pdf</t>
  </si>
  <si>
    <t>AMINTA</t>
  </si>
  <si>
    <t>http://innovacion.tuxtla.gob.mx/taip/repositor/anexos_documentos/47742340_24092018_1414.pdf</t>
  </si>
  <si>
    <t>FARRERA Y COPROP.</t>
  </si>
  <si>
    <t xml:space="preserve">http://innovacion.tuxtla.gob.mx/taip/repositor/anexos_documentos/8fe96d4a_24092018_1347.pdf
</t>
  </si>
  <si>
    <t>YSIDRO</t>
  </si>
  <si>
    <t xml:space="preserve">http://innovacion.tuxtla.gob.mx/taip/repositor/anexos_documentos/f218a29e_24092018_1410.pdf
</t>
  </si>
  <si>
    <t>ENEDINA</t>
  </si>
  <si>
    <t xml:space="preserve">http://innovacion.tuxtla.gob.mx/taip/repositor/anexos_documentos/4a252c79_24092018_1414.pdf
</t>
  </si>
  <si>
    <t>ISIDRO</t>
  </si>
  <si>
    <t>ARENA Y COPROP.</t>
  </si>
  <si>
    <t>http://innovacion.tuxtla.gob.mx/taip/repositor/anexos_documentos/1ab45b36_24092018_1415.pdf</t>
  </si>
  <si>
    <t>MICELI</t>
  </si>
  <si>
    <t>BOLAÑOS</t>
  </si>
  <si>
    <t xml:space="preserve">http://innovacion.tuxtla.gob.mx/taip/repositor/anexos_documentos/733a9099_24092018_1407.pdf
</t>
  </si>
  <si>
    <t>MANCHINELLY Y COPROP.</t>
  </si>
  <si>
    <t>http://innovacion.tuxtla.gob.mx/taip/repositor/anexos_documentos/fc3890d8_24092018_1402.pdf</t>
  </si>
  <si>
    <t>AMERICA UVESFELI</t>
  </si>
  <si>
    <t>ALBORES</t>
  </si>
  <si>
    <t>http://innovacion.tuxtla.gob.mx/taip/repositor/anexos_documentos/3e1ae47c_24092018_1410.pdf</t>
  </si>
  <si>
    <t>ABEL</t>
  </si>
  <si>
    <t>http://innovacion.tuxtla.gob.mx/taip/repositor/anexos_documentos/1242b8f2_24092018_1416.pdf</t>
  </si>
  <si>
    <t>JOSE</t>
  </si>
  <si>
    <t>PORTILLA</t>
  </si>
  <si>
    <t>http://innovacion.tuxtla.gob.mx/taip/repositor/anexos_documentos/632e78f1_24092018_1410.pdf</t>
  </si>
  <si>
    <t>MARTHA</t>
  </si>
  <si>
    <t>http://innovacion.tuxtla.gob.mx/taip/repositor/anexos_documentos/fa6f64fe_24092018_1416.pdf</t>
  </si>
  <si>
    <t>HULBESTHER</t>
  </si>
  <si>
    <t>http://innovacion.tuxtla.gob.mx/taip/repositor/anexos_documentos/6f2a647c_24092018_1409.pdf</t>
  </si>
  <si>
    <t>BLANCA MIRNA</t>
  </si>
  <si>
    <t>ALEGRIA</t>
  </si>
  <si>
    <t>TOVILLA</t>
  </si>
  <si>
    <t xml:space="preserve">http://innovacion.tuxtla.gob.mx/taip/repositor/anexos_documentos/5c29182d_24092018_1402.pdf
</t>
  </si>
  <si>
    <t>OVILLA</t>
  </si>
  <si>
    <t>http://innovacion.tuxtla.gob.mx/taip/repositor/anexos_documentos/9665e7c2_24092018_1408.pdf</t>
  </si>
  <si>
    <t>GUADALUPE DE JESUS</t>
  </si>
  <si>
    <t>LINARES</t>
  </si>
  <si>
    <t>http://innovacion.tuxtla.gob.mx/taip/repositor/anexos_documentos/f987e2f0_24092018_1411.pdf</t>
  </si>
  <si>
    <t>MARTHA PATRICIA</t>
  </si>
  <si>
    <t>http://innovacion.tuxtla.gob.mx/taip/repositor/anexos_documentos/79408720_24092018_1412.pdf</t>
  </si>
  <si>
    <t>KARLA</t>
  </si>
  <si>
    <t>SERRANO</t>
  </si>
  <si>
    <t xml:space="preserve">http://innovacion.tuxtla.gob.mx/taip/repositor/anexos_documentos/ddf37755_24092018_1408.pdf
</t>
  </si>
  <si>
    <t>CRISTIAN EDUARDO</t>
  </si>
  <si>
    <t>http://innovacion.tuxtla.gob.mx/taip/repositor/anexos_documentos/63430833_24092018_1408.pdf</t>
  </si>
  <si>
    <t>Direccion De Control Urbano</t>
  </si>
  <si>
    <t>ADAN</t>
  </si>
  <si>
    <t>http://innovacion.tuxtla.gob.mx/taip/repositor/anexos_documentos/dd64fef1_24092018_1401.pdf</t>
  </si>
  <si>
    <t>AGUSTIN</t>
  </si>
  <si>
    <t>http://innovacion.tuxtla.gob.mx/taip/repositor/anexos_documentos/3369c611_24092018_1400.pdf</t>
  </si>
  <si>
    <t>PIMENTEL</t>
  </si>
  <si>
    <t>GOMEZ (ARRENDATARIO)</t>
  </si>
  <si>
    <t>http://innovacion.tuxtla.gob.mx/taip/repositor/anexos_documentos/a9a983c3_24092018_1359.pdf</t>
  </si>
  <si>
    <t>EMA</t>
  </si>
  <si>
    <t>http://innovacion.tuxtla.gob.mx/taip/repositor/anexos_documentos/9427b803_24092018_1403.pdf</t>
  </si>
  <si>
    <t>ABARCA</t>
  </si>
  <si>
    <t>http://innovacion.tuxtla.gob.mx/taip/repositor/anexos_documentos/4089f39b_24092018_1331.pdf</t>
  </si>
  <si>
    <t>ROSITA NOHEMI</t>
  </si>
  <si>
    <t xml:space="preserve">http://innovacion.tuxtla.gob.mx/taip/repositor/anexos_documentos/3b7ef430_24092018_1401.pdf
</t>
  </si>
  <si>
    <t xml:space="preserve">http://innovacion.tuxtla.gob.mx/taip/repositor/anexos_documentos/5dca55b7_24092018_1401.pdf
</t>
  </si>
  <si>
    <t>MIRIAN</t>
  </si>
  <si>
    <t>PASCACIO</t>
  </si>
  <si>
    <t>TIPACAMU</t>
  </si>
  <si>
    <t>http://innovacion.tuxtla.gob.mx/taip/repositor/anexos_documentos/70c90bac_24092018_1404.pdf</t>
  </si>
  <si>
    <t>PUGA</t>
  </si>
  <si>
    <t xml:space="preserve">http://innovacion.tuxtla.gob.mx/taip/repositor/anexos_documentos/29f5d2f6_24092018_1405.pdf
</t>
  </si>
  <si>
    <t>SANDRO</t>
  </si>
  <si>
    <t>BURGUETE</t>
  </si>
  <si>
    <t xml:space="preserve">http://innovacion.tuxtla.gob.mx/taip/repositor/anexos_documentos/5cc1a2a5_24092018_1403.pdf
</t>
  </si>
  <si>
    <t>http://innovacion.tuxtla.gob.mx/taip/repositor/anexos_documentos/3b5eb397_24092018_1326.pdf</t>
  </si>
  <si>
    <t>ANGELICA MARIA</t>
  </si>
  <si>
    <t>SANDOVAL</t>
  </si>
  <si>
    <t>http://innovacion.tuxtla.gob.mx/taip/repositor/anexos_documentos/1bd431e4_24092018_1348.pdf</t>
  </si>
  <si>
    <t>DAFNE ARIADNA</t>
  </si>
  <si>
    <t>http://innovacion.tuxtla.gob.mx/taip/repositor/anexos_documentos/1118aba8_24092018_1402.pdf</t>
  </si>
  <si>
    <t>MARIANA GUADALUPE</t>
  </si>
  <si>
    <t>DOMINGUEZ</t>
  </si>
  <si>
    <t>http://innovacion.tuxtla.gob.mx/taip/repositor/anexos_documentos/5c517076_24092018_1329.pdf</t>
  </si>
  <si>
    <t>MARIA TERESA</t>
  </si>
  <si>
    <t>FUENTES</t>
  </si>
  <si>
    <t>http://innovacion.tuxtla.gob.mx/taip/repositor/anexos_documentos/89e458d3_24092018_1347.pdf</t>
  </si>
  <si>
    <t>CONSEJO DE LA JUDICATURA</t>
  </si>
  <si>
    <t>FEDERAL</t>
  </si>
  <si>
    <t xml:space="preserve">http://innovacion.tuxtla.gob.mx/taip/repositor/anexos_documentos/344db578_24092018_1400.pdf
</t>
  </si>
  <si>
    <t>FLORENTINO</t>
  </si>
  <si>
    <t xml:space="preserve">http://innovacion.tuxtla.gob.mx/taip/repositor/anexos_documentos/17baf4f5_24092018_1359.pdf
</t>
  </si>
  <si>
    <t>MERCANTIL</t>
  </si>
  <si>
    <t>DEL CONSTRUCTOR</t>
  </si>
  <si>
    <t xml:space="preserve">http://innovacion.tuxtla.gob.mx/taip/repositor/anexos_documentos/1186d629_24092018_1350.pdf
</t>
  </si>
  <si>
    <t>MERCANTIL DEL</t>
  </si>
  <si>
    <t>CONSTRUCTOR</t>
  </si>
  <si>
    <t>http://innovacion.tuxtla.gob.mx/taip/repositor/anexos_documentos/d40eeaae_24092018_1330.pdf</t>
  </si>
  <si>
    <t>ROSAURA IRENE</t>
  </si>
  <si>
    <t>BORREGO</t>
  </si>
  <si>
    <t>VIDAL</t>
  </si>
  <si>
    <t>http://innovacion.tuxtla.gob.mx/taip/repositor/anexos_documentos/1ad37688_24092018_1354.pdf</t>
  </si>
  <si>
    <t>CLAUDIA ARACELY</t>
  </si>
  <si>
    <t xml:space="preserve">http://innovacion.tuxtla.gob.mx/taip/repositor/anexos_documentos/aae8ced5_24092018_1334.pdf
</t>
  </si>
  <si>
    <t>http://innovacion.tuxtla.gob.mx/taip/repositor/anexos_documentos/f338ee9c_24092018_1335.pdf</t>
  </si>
  <si>
    <t>TOMAS EDVARD</t>
  </si>
  <si>
    <t>TREJO</t>
  </si>
  <si>
    <t>TREJO Y COPRO.</t>
  </si>
  <si>
    <t xml:space="preserve">http://innovacion.tuxtla.gob.mx/taip/repositor/anexos_documentos/ca77b9ee_24092018_1335.pdf
</t>
  </si>
  <si>
    <t>http://innovacion.tuxtla.gob.mx/taip/repositor/anexos_documentos/69fe06b8_24092018_1334.pdf</t>
  </si>
  <si>
    <t>CANDELARIA</t>
  </si>
  <si>
    <t>http://innovacion.tuxtla.gob.mx/taip/repositor/anexos_documentos/1d0c000d_24092018_1359.pdf</t>
  </si>
  <si>
    <t>http://innovacion.tuxtla.gob.mx/taip/repositor/anexos_documentos/eed78e76_24092018_1349.pdf</t>
  </si>
  <si>
    <t>MAYRA ALEJANDRA</t>
  </si>
  <si>
    <t>http://innovacion.tuxtla.gob.mx/taip/repositor/anexos_documentos/5a7cb1df_24092018_1356.pdf</t>
  </si>
  <si>
    <t>CAMARA</t>
  </si>
  <si>
    <t>http://innovacion.tuxtla.gob.mx/taip/repositor/anexos_documentos/d34ad106_24092018_1355.pdf</t>
  </si>
  <si>
    <t>LUVIA DEL CARMEN</t>
  </si>
  <si>
    <t>PEREZ Y COPROP.</t>
  </si>
  <si>
    <t>http://innovacion.tuxtla.gob.mx/taip/repositor/anexos_documentos/30a08273_24092018_1357.pdf</t>
  </si>
  <si>
    <t>OMAR</t>
  </si>
  <si>
    <t>AGUIÑAGA</t>
  </si>
  <si>
    <t>ARVILLA</t>
  </si>
  <si>
    <t>http://innovacion.tuxtla.gob.mx/taip/repositor/anexos_documentos/0f388dbc_24092018_1327.pdf</t>
  </si>
  <si>
    <t>MELISSA GUADALUPE</t>
  </si>
  <si>
    <t>NAFATE</t>
  </si>
  <si>
    <t>GUTIERREZ Y COPROP.</t>
  </si>
  <si>
    <t>http://innovacion.tuxtla.gob.mx/taip/repositor/anexos_documentos/e33bebb0_24092018_1358.pdf</t>
  </si>
  <si>
    <t>ANDREI AUGUSTO</t>
  </si>
  <si>
    <t>MENDOZA</t>
  </si>
  <si>
    <t>http://innovacion.tuxtla.gob.mx/taip/repositor/anexos_documentos/bafcd6cc_24092018_1316.pdf</t>
  </si>
  <si>
    <t>EVEDARDO</t>
  </si>
  <si>
    <t xml:space="preserve">http://innovacion.tuxtla.gob.mx/taip/repositor/anexos_documentos/3e51892f_24092018_1347.pdf
</t>
  </si>
  <si>
    <t>ZAVALETA Y COPROP.</t>
  </si>
  <si>
    <t>http://innovacion.tuxtla.gob.mx/taip/repositor/anexos_documentos/aae31e3b_24092018_1311.pdf</t>
  </si>
  <si>
    <t>REBECA</t>
  </si>
  <si>
    <t>http://innovacion.tuxtla.gob.mx/taip/repositor/anexos_documentos/8c4f65e1_24092018_1341.pdf</t>
  </si>
  <si>
    <t>http://innovacion.tuxtla.gob.mx/taip/repositor/anexos_documentos/e2c56473_24092018_1337.pdf</t>
  </si>
  <si>
    <t>BLANCA PATRICIA</t>
  </si>
  <si>
    <t>MAYORGA</t>
  </si>
  <si>
    <t>http://innovacion.tuxtla.gob.mx/taip/repositor/anexos_documentos/f89283fb_24092018_1338.pdf</t>
  </si>
  <si>
    <t>MARIA DE LA LUZ</t>
  </si>
  <si>
    <t>DE HERNANDEZ</t>
  </si>
  <si>
    <t>http://innovacion.tuxtla.gob.mx/taip/repositor/anexos_documentos/ab03c971_24092018_1343.pdf</t>
  </si>
  <si>
    <t>ANA LUISA</t>
  </si>
  <si>
    <t>VARGAS</t>
  </si>
  <si>
    <t>http://innovacion.tuxtla.gob.mx/taip/repositor/anexos_documentos/23baa816_24092018_1337.pdf</t>
  </si>
  <si>
    <t>MARIA YOLANDA</t>
  </si>
  <si>
    <t>http://innovacion.tuxtla.gob.mx/taip/repositor/anexos_documentos/43680d63_24092018_1317.pdf</t>
  </si>
  <si>
    <t>PRATS</t>
  </si>
  <si>
    <t>http://innovacion.tuxtla.gob.mx/taip/repositor/anexos_documentos/faf6c33f_24092018_1316.pdf</t>
  </si>
  <si>
    <t xml:space="preserve">http://innovacion.tuxtla.gob.mx/taip/repositor/anexos_documentos/e55a5838_24092018_1336.pdf
</t>
  </si>
  <si>
    <t>http://innovacion.tuxtla.gob.mx/taip/repositor/anexos_documentos/2b71b678_24092018_1344.pdf</t>
  </si>
  <si>
    <t>GRACIELA</t>
  </si>
  <si>
    <t>LAGUNA</t>
  </si>
  <si>
    <t>http://innovacion.tuxtla.gob.mx/taip/repositor/anexos_documentos/01f854f9_24092018_1346.pdf</t>
  </si>
  <si>
    <t>DEMETRIO</t>
  </si>
  <si>
    <t>http://innovacion.tuxtla.gob.mx/taip/repositor/anexos_documentos/ea49d31b_24092018_1344.pdf</t>
  </si>
  <si>
    <t>ELOY</t>
  </si>
  <si>
    <t>CHAMU</t>
  </si>
  <si>
    <t>http://innovacion.tuxtla.gob.mx/taip/repositor/anexos_documentos/204b71ef_24092018_1343.pdf</t>
  </si>
  <si>
    <t>CAMARILLO</t>
  </si>
  <si>
    <t>http://innovacion.tuxtla.gob.mx/taip/repositor/anexos_documentos/94418096_24092018_1345.pdf</t>
  </si>
  <si>
    <t>http://innovacion.tuxtla.gob.mx/taip/repositor/anexos_documentos/9196c085_24092018_1325.pdf</t>
  </si>
  <si>
    <t>COSSET</t>
  </si>
  <si>
    <t>CARRILLO</t>
  </si>
  <si>
    <t>http://innovacion.tuxtla.gob.mx/taip/repositor/anexos_documentos/a39d9e08_24092018_1330.pdf</t>
  </si>
  <si>
    <t>GLORIA MIREYA</t>
  </si>
  <si>
    <t>DE ZAMUDIO</t>
  </si>
  <si>
    <t>http://innovacion.tuxtla.gob.mx/taip/repositor/anexos_documentos/726fb7c3_24092018_1316.pdf</t>
  </si>
  <si>
    <t>ALAN</t>
  </si>
  <si>
    <t>MONTES DE OCA</t>
  </si>
  <si>
    <t>ROMAN</t>
  </si>
  <si>
    <t>http://innovacion.tuxtla.gob.mx/taip/repositor/anexos_documentos/09182e8a_24092018_1325.pdf</t>
  </si>
  <si>
    <t>JANS WILLI</t>
  </si>
  <si>
    <t>JIMENEZ Y COPROP.</t>
  </si>
  <si>
    <t>http://innovacion.tuxtla.gob.mx/taip/repositor/anexos_documentos/eb5e912f_24092018_1332.pdf</t>
  </si>
  <si>
    <t>ADOLFO MERCEDES</t>
  </si>
  <si>
    <t>http://innovacion.tuxtla.gob.mx/taip/repositor/anexos_documentos/33e88892_24092018_1324.pdf</t>
  </si>
  <si>
    <t>SERGIO ALEJANDRO</t>
  </si>
  <si>
    <t>MANDUJANO</t>
  </si>
  <si>
    <t>http://innovacion.tuxtla.gob.mx/taip/repositor/anexos_documentos/460d82b3_24092018_1314.pdf</t>
  </si>
  <si>
    <t>ALBERTO</t>
  </si>
  <si>
    <t>DIAZ Y COPROP.</t>
  </si>
  <si>
    <t xml:space="preserve">http://innovacion.tuxtla.gob.mx/taip/repositor/anexos_documentos/2710c7ae_24092018_1331.pdf
</t>
  </si>
  <si>
    <t>ALEJANDRO RAMON</t>
  </si>
  <si>
    <t xml:space="preserve">http://innovacion.tuxtla.gob.mx/taip/repositor/anexos_documentos/59c9cd8a_24092018_1321.pdf
</t>
  </si>
  <si>
    <t>LIO</t>
  </si>
  <si>
    <t>http://innovacion.tuxtla.gob.mx/taip/repositor/anexos_documentos/669bdf40_24092018_1328.pdf</t>
  </si>
  <si>
    <t>http://innovacion.tuxtla.gob.mx/taip/repositor/anexos_documentos/ad3d4a0c_24092018_1326.pdf</t>
  </si>
  <si>
    <t>ALFONSO</t>
  </si>
  <si>
    <t>POPOMEYA</t>
  </si>
  <si>
    <t xml:space="preserve">http://innovacion.tuxtla.gob.mx/taip/repositor/anexos_documentos/b5bbed04_24092018_1325.pdf
</t>
  </si>
  <si>
    <t>TEVERA</t>
  </si>
  <si>
    <t>http://innovacion.tuxtla.gob.mx/taip/repositor/anexos_documentos/57eb2689_24092018_1328.pdf</t>
  </si>
  <si>
    <t>PECHA</t>
  </si>
  <si>
    <t>http://innovacion.tuxtla.gob.mx/taip/repositor/anexos_documentos/0101124c_24092018_1329.pdf</t>
  </si>
  <si>
    <t>LUPITA MARILU</t>
  </si>
  <si>
    <t>PALACIOS</t>
  </si>
  <si>
    <t>http://innovacion.tuxtla.gob.mx/taip/repositor/anexos_documentos/a8f2bf29_24092018_1326.pdf</t>
  </si>
  <si>
    <t>AURORA</t>
  </si>
  <si>
    <t>LARA B.</t>
  </si>
  <si>
    <t>DE GARROSET</t>
  </si>
  <si>
    <t xml:space="preserve">http://innovacion.tuxtla.gob.mx/taip/repositor/anexos_documentos/8b953644_24092018_1328.pdf
</t>
  </si>
  <si>
    <t>DANIEL</t>
  </si>
  <si>
    <t>BARRERA</t>
  </si>
  <si>
    <t>http://innovacion.tuxtla.gob.mx/taip/repositor/anexos_documentos/59f9ebe4_24092018_1327.pdf</t>
  </si>
  <si>
    <t>JOSE ANTONIO</t>
  </si>
  <si>
    <t>http://innovacion.tuxtla.gob.mx/taip/repositor/anexos_documentos/f5cd930c_24092018_1259.pdf</t>
  </si>
  <si>
    <t>MARICELA</t>
  </si>
  <si>
    <t>LIRA</t>
  </si>
  <si>
    <t xml:space="preserve">http://innovacion.tuxtla.gob.mx/taip/repositor/anexos_documentos/52fb60f1_24092018_1318.pdf
</t>
  </si>
  <si>
    <t>PATRICIA</t>
  </si>
  <si>
    <t>GALDAMEZ</t>
  </si>
  <si>
    <t>http://innovacion.tuxtla.gob.mx/taip/repositor/anexos_documentos/00f0d88a_24092018_1327.pdf</t>
  </si>
  <si>
    <t>OLGA DEL CARMEN</t>
  </si>
  <si>
    <t>BAUTISTA</t>
  </si>
  <si>
    <t>MERLIN</t>
  </si>
  <si>
    <t>http://innovacion.tuxtla.gob.mx/taip/repositor/anexos_documentos/5a6fe770_24092018_1320.pdf</t>
  </si>
  <si>
    <t>PATENTES Y SERVICIOS</t>
  </si>
  <si>
    <t>INMOBILIARIOS</t>
  </si>
  <si>
    <t>S.A. DE C.V. (ARRENDATARIO)</t>
  </si>
  <si>
    <t>ROCIO DEL PILAR</t>
  </si>
  <si>
    <t>MEGCHUN</t>
  </si>
  <si>
    <t>http://innovacion.tuxtla.gob.mx/taip/repositor/anexos_documentos/15134c78_24092018_1311.pdf</t>
  </si>
  <si>
    <t>http://innovacion.tuxtla.gob.mx/taip/repositor/anexos_documentos/fd30f5cf_24092018_1321.pdf</t>
  </si>
  <si>
    <t>BERMUDEZ</t>
  </si>
  <si>
    <t>http://innovacion.tuxtla.gob.mx/taip/repositor/anexos_documentos/fc97a2f8_24092018_1314.pdf</t>
  </si>
  <si>
    <t>AIDE</t>
  </si>
  <si>
    <t>ALEMAN</t>
  </si>
  <si>
    <t>http://innovacion.tuxtla.gob.mx/taip/repositor/anexos_documentos/3fb23cd6_24092018_1313.pdf</t>
  </si>
  <si>
    <t>MUÑOZ</t>
  </si>
  <si>
    <t>http://innovacion.tuxtla.gob.mx/taip/repositor/anexos_documentos/ecf68a5c_24092018_1310.pdf</t>
  </si>
  <si>
    <t xml:space="preserve">http://innovacion.tuxtla.gob.mx/taip/repositor/anexos_documentos/aac57bed_24092018_1313.pdf
</t>
  </si>
  <si>
    <t>BALDOMERO RAMON</t>
  </si>
  <si>
    <t>http://innovacion.tuxtla.gob.mx/taip/repositor/anexos_documentos/e87fdf90_24092018_1312.pdf</t>
  </si>
  <si>
    <t>GUADALUPE</t>
  </si>
  <si>
    <t>OKUMURA</t>
  </si>
  <si>
    <t>http://innovacion.tuxtla.gob.mx/taip/repositor/anexos_documentos/d704d63b_24092018_1301.pdf</t>
  </si>
  <si>
    <t>JAIME ALEXANDER</t>
  </si>
  <si>
    <t>CAMEY</t>
  </si>
  <si>
    <t>http://innovacion.tuxtla.gob.mx/taip/repositor/anexos_documentos/f637149f_24092018_1312.pdf</t>
  </si>
  <si>
    <t>RUBI MAGDALENA</t>
  </si>
  <si>
    <t>ARGUETA</t>
  </si>
  <si>
    <t xml:space="preserve">http://innovacion.tuxtla.gob.mx/taip/repositor/anexos_documentos/772ff8ce_24092018_1309.pdf
</t>
  </si>
  <si>
    <t>ACOSTA</t>
  </si>
  <si>
    <t xml:space="preserve">http://innovacion.tuxtla.gob.mx/taip/repositor/anexos_documentos/f1b02887_24092018_1309.pdf
</t>
  </si>
  <si>
    <t>ELIAZAR</t>
  </si>
  <si>
    <t>ROBLES Y COPROP.</t>
  </si>
  <si>
    <t>http://innovacion.tuxtla.gob.mx/taip/repositor/anexos_documentos/5ae4b16a_24092018_1252.pdf</t>
  </si>
  <si>
    <t>BARRAGAN</t>
  </si>
  <si>
    <t>http://innovacion.tuxtla.gob.mx/taip/repositor/anexos_documentos/f8365e46_24092018_1311.pdf</t>
  </si>
  <si>
    <t>BILLAHERMINDA</t>
  </si>
  <si>
    <t>VELAZQUEZ</t>
  </si>
  <si>
    <t>http://innovacion.tuxtla.gob.mx/taip/repositor/anexos_documentos/77487a82_24092018_1307.pdf</t>
  </si>
  <si>
    <t>GUADALUPE DEL CARMEN</t>
  </si>
  <si>
    <t>ARTEAGA</t>
  </si>
  <si>
    <t>http://innovacion.tuxtla.gob.mx/taip/repositor/anexos_documentos/ede2058c_24092018_1307.pdf</t>
  </si>
  <si>
    <t>MAYRA NEREYDA</t>
  </si>
  <si>
    <t>PANIAGUA</t>
  </si>
  <si>
    <t xml:space="preserve">http://innovacion.tuxtla.gob.mx/taip/repositor/anexos_documentos/48a123df_24092018_1305.pdf
</t>
  </si>
  <si>
    <t>http://innovacion.tuxtla.gob.mx/taip/repositor/anexos_documentos/10f1f4e3_24092018_1306.pdf</t>
  </si>
  <si>
    <t>MARICRUZ</t>
  </si>
  <si>
    <t>CORDOVA</t>
  </si>
  <si>
    <t>http://innovacion.tuxtla.gob.mx/taip/repositor/anexos_documentos/45717a2f_24092018_1306.pdf</t>
  </si>
  <si>
    <t>RAUL</t>
  </si>
  <si>
    <t>http://innovacion.tuxtla.gob.mx/taip/repositor/anexos_documentos/5ec1f6f0_24092018_1306.pdf</t>
  </si>
  <si>
    <t>ARACELI</t>
  </si>
  <si>
    <t>http://innovacion.tuxtla.gob.mx/taip/repositor/anexos_documentos/27ac0b1f_24092018_1306.pdf</t>
  </si>
  <si>
    <t>VICENTE</t>
  </si>
  <si>
    <t>DE LEON</t>
  </si>
  <si>
    <t>http://innovacion.tuxtla.gob.mx/taip/repositor/anexos_documentos/a4439ebd_24092018_1255.pdf</t>
  </si>
  <si>
    <t>ISABEL</t>
  </si>
  <si>
    <t>RODRIGUEZ Y COPROP.</t>
  </si>
  <si>
    <t xml:space="preserve">http://innovacion.tuxtla.gob.mx/taip/repositor/anexos_documentos/9577b891_24092018_1303.pdf
</t>
  </si>
  <si>
    <t>SOLDAR</t>
  </si>
  <si>
    <t>A+B</t>
  </si>
  <si>
    <t>http://innovacion.tuxtla.gob.mx/taip/repositor/anexos_documentos/4b06ec9b_24092018_1302.pdf</t>
  </si>
  <si>
    <t>http://innovacion.tuxtla.gob.mx/taip/repositor/anexos_documentos/9ed54de7_24092018_1303.pdf</t>
  </si>
  <si>
    <t>ADA GRISELDA</t>
  </si>
  <si>
    <t>VILLAR DE JIMENEZ Y COPROP.</t>
  </si>
  <si>
    <t>http://innovacion.tuxtla.gob.mx/taip/repositor/anexos_documentos/58e5616b_24092018_1303.pdf</t>
  </si>
  <si>
    <t>CARLOS OSCAR</t>
  </si>
  <si>
    <t>http://innovacion.tuxtla.gob.mx/taip/repositor/anexos_documentos/05129d36_24092018_1303.pdf</t>
  </si>
  <si>
    <t>YARAZET</t>
  </si>
  <si>
    <t>VELAZQUEZ Y COPROP.</t>
  </si>
  <si>
    <t xml:space="preserve">http://innovacion.tuxtla.gob.mx/taip/repositor/anexos_documentos/f6dea803_24092018_1304.pdf
</t>
  </si>
  <si>
    <t>ANASTACIA</t>
  </si>
  <si>
    <t>http://innovacion.tuxtla.gob.mx/taip/repositor/anexos_documentos/bb287394_24092018_1304.pdf</t>
  </si>
  <si>
    <t>MONTIEL Y COPROP.</t>
  </si>
  <si>
    <t xml:space="preserve">http://innovacion.tuxtla.gob.mx/taip/repositor/anexos_documentos/1513a225_24092018_1300.pdf
</t>
  </si>
  <si>
    <t>NOLVIA MARTHA</t>
  </si>
  <si>
    <t>ROBLERO</t>
  </si>
  <si>
    <t>http://innovacion.tuxtla.gob.mx/taip/repositor/anexos_documentos/7ce9d44a_24092018_1305.pdf</t>
  </si>
  <si>
    <t>VERONICA GABRIELA</t>
  </si>
  <si>
    <t>http://innovacion.tuxtla.gob.mx/taip/repositor/anexos_documentos/6e333a15_24092018_1253.pdf</t>
  </si>
  <si>
    <t xml:space="preserve">http://innovacion.tuxtla.gob.mx/taip/repositor/anexos_documentos/6e333a15_24092018_1253.pdf
</t>
  </si>
  <si>
    <t>VERONICA ISABELA</t>
  </si>
  <si>
    <t>RANGEL</t>
  </si>
  <si>
    <t>http://innovacion.tuxtla.gob.mx/taip/repositor/anexos_documentos/cec1bbe6_24092018_1302.pdf</t>
  </si>
  <si>
    <t>URIEL</t>
  </si>
  <si>
    <t>http://innovacion.tuxtla.gob.mx/taip/repositor/anexos_documentos/d05094ed_24092018_1304.pdf</t>
  </si>
  <si>
    <t>EDUCACION INTEGRAL</t>
  </si>
  <si>
    <t>DE TUXTLA, S.C.</t>
  </si>
  <si>
    <t>http://innovacion.tuxtla.gob.mx/taip/repositor/anexos_documentos/9fd1de3c_24092018_1301.pdf</t>
  </si>
  <si>
    <t>http://innovacion.tuxtla.gob.mx/taip/repositor/anexos_documentos/0e01c217_24092018_1305.pdf</t>
  </si>
  <si>
    <t xml:space="preserve">http://innovacion.tuxtla.gob.mx/taip/repositor/anexos_documentos/8333078a_24092018_1301.pdf
</t>
  </si>
  <si>
    <t>FERNANDO</t>
  </si>
  <si>
    <t xml:space="preserve">http://innovacion.tuxtla.gob.mx/taip/repositor/anexos_documentos/2267793b_24092018_1300.pdf
</t>
  </si>
  <si>
    <t>PETRONILA</t>
  </si>
  <si>
    <t>http://innovacion.tuxtla.gob.mx/taip/repositor/anexos_documentos/435be5da_24092018_1300.pdf</t>
  </si>
  <si>
    <t>JESSICA ARLETH</t>
  </si>
  <si>
    <t>http://innovacion.tuxtla.gob.mx/taip/repositor/anexos_documentos/95108f3d_24092018_1300.pdf</t>
  </si>
  <si>
    <t>JOSE ANTONIO DEL CARMEN</t>
  </si>
  <si>
    <t>MIRON</t>
  </si>
  <si>
    <t>http://innovacion.tuxtla.gob.mx/taip/repositor/anexos_documentos/de0bd41a_24092018_1255.pdf</t>
  </si>
  <si>
    <t>PADILLA</t>
  </si>
  <si>
    <t xml:space="preserve">http://innovacion.tuxtla.gob.mx/taip/repositor/anexos_documentos/3769f17b_24092018_1254.pdf
</t>
  </si>
  <si>
    <t>DANIRA</t>
  </si>
  <si>
    <t>http://innovacion.tuxtla.gob.mx/taip/repositor/anexos_documentos/aba169a2_24092018_1256.pdf</t>
  </si>
  <si>
    <t>SOLEDAD</t>
  </si>
  <si>
    <t>ORELLANO</t>
  </si>
  <si>
    <t>http://innovacion.tuxtla.gob.mx/taip/repositor/anexos_documentos/60aad1e7_24092018_1254.pdf</t>
  </si>
  <si>
    <t>ANABEL</t>
  </si>
  <si>
    <t>NAÑEZ</t>
  </si>
  <si>
    <t>http://innovacion.tuxtla.gob.mx/taip/repositor/anexos_documentos/660475fb_24092018_1254.pdf</t>
  </si>
  <si>
    <t>OCTAVIO</t>
  </si>
  <si>
    <t>JAMANGAPE</t>
  </si>
  <si>
    <t>http://innovacion.tuxtla.gob.mx/taip/repositor/anexos_documentos/3d494d91_24092018_1253.pdf</t>
  </si>
  <si>
    <t>ESTEBAN  IVAN</t>
  </si>
  <si>
    <t>http://innovacion.tuxtla.gob.mx/taip/repositor/anexos_documentos/8fadc2cf_24092018_1253.pdf</t>
  </si>
  <si>
    <t>ROBERTO</t>
  </si>
  <si>
    <t>http://innovacion.tuxtla.gob.mx/taip/repositor/anexos_documentos/13bfe2da_24092018_1254.pdf</t>
  </si>
  <si>
    <t>Aviso de terminación de Obra</t>
  </si>
  <si>
    <t>KARLA AURORA</t>
  </si>
  <si>
    <t>BROWN</t>
  </si>
  <si>
    <t>http://innovacion.tuxtla.gob.mx/taip/repositor/anexos_documentos/9c5f116d_24092018_1214.pdf</t>
  </si>
  <si>
    <t>http://innovacion.tuxtla.gob.mx/taip/repositor/anexos_documentos/8e309b2f_24092018_1213.pdf</t>
  </si>
  <si>
    <t>COMBUSTIBLES MB DE LA COSTA</t>
  </si>
  <si>
    <t xml:space="preserve">http://innovacion.tuxtla.gob.mx/taip/repositor/anexos_documentos/c68669d6_24092018_1216.pdf
</t>
  </si>
  <si>
    <t>S.A. DE C.V.(ARRENDATARIO)</t>
  </si>
  <si>
    <t>http://innovacion.tuxtla.gob.mx/taip/repositor/anexos_documentos/c61aad97_24092018_1216.pdf</t>
  </si>
  <si>
    <t>S.A DE C.V. (ARRENDATARIO)</t>
  </si>
  <si>
    <t>http://innovacion.tuxtla.gob.mx/taip/repositor/anexos_documentos/ef28954b_24092018_1216.pdf</t>
  </si>
  <si>
    <t>(ARRENDADOR)</t>
  </si>
  <si>
    <t>http://innovacion.tuxtla.gob.mx/taip/repositor/anexos_documentos/c7db08db_24092018_1216.pdf</t>
  </si>
  <si>
    <t>http://innovacion.tuxtla.gob.mx/taip/repositor/anexos_documentos/9bc54598_24092018_1216.pdf</t>
  </si>
  <si>
    <t>ONUS COMERCIAL</t>
  </si>
  <si>
    <t>http://innovacion.tuxtla.gob.mx/taip/repositor/anexos_documentos/396b8223_24092018_1214.pdf</t>
  </si>
  <si>
    <t>Y SERVICIOSDEL SURESTE</t>
  </si>
  <si>
    <t>http://innovacion.tuxtla.gob.mx/taip/repositor/anexos_documentos/64837c1e_24092018_1214.pdf</t>
  </si>
  <si>
    <t>http://innovacion.tuxtla.gob.mx/taip/repositor/anexos_documentos/1e4dbc95_24092018_1214.pdf</t>
  </si>
  <si>
    <t>http://innovacion.tuxtla.gob.mx/taip/repositor/anexos_documentos/3840332c_24092018_1214.pdf</t>
  </si>
  <si>
    <t>http://innovacion.tuxtla.gob.mx/taip/repositor/anexos_documentos/9c40ee54_24092018_1215.pdf</t>
  </si>
  <si>
    <t>http://innovacion.tuxtla.gob.mx/taip/repositor/anexos_documentos/ff3cbf3a_24092018_1215.pdf</t>
  </si>
  <si>
    <t>MARTHA DUBI</t>
  </si>
  <si>
    <t>CHATU</t>
  </si>
  <si>
    <t xml:space="preserve">http://innovacion.tuxtla.gob.mx/taip/repositor/anexos_documentos/53483165_24092018_1217.pdf
</t>
  </si>
  <si>
    <t>MATC DIGITAL</t>
  </si>
  <si>
    <t>http://innovacion.tuxtla.gob.mx/taip/repositor/anexos_documentos/d6eb6b22_24092018_1217.pdf</t>
  </si>
  <si>
    <t>ARQ SOLUCIONES</t>
  </si>
  <si>
    <t>HABITACIONALES S.A. DE C.V.</t>
  </si>
  <si>
    <t>http://innovacion.tuxtla.gob.mx/taip/repositor/anexos_documentos/58dd9bda_24092018_1217.pdf</t>
  </si>
  <si>
    <t>DEMOLICIÓN</t>
  </si>
  <si>
    <t xml:space="preserve">http://innovacion.tuxtla.gob.mx/taip/repositor/anexos_documentos/8425b737_24092018_1208.pdf
</t>
  </si>
  <si>
    <t>CELTA AUTOMOTRIZ</t>
  </si>
  <si>
    <t>http://innovacion.tuxtla.gob.mx/taip/repositor/anexos_documentos/c175b41e_24092018_1207.pdf</t>
  </si>
  <si>
    <t>MARTÃNEZ Y COPROPIETARIO</t>
  </si>
  <si>
    <t>http://innovacion.tuxtla.gob.mx/taip/repositor/anexos_documentos/185c01df_24092018_1208.pdf</t>
  </si>
  <si>
    <t>http://innovacion.tuxtla.gob.mx/taip/repositor/anexos_documentos/4f46984d_24092018_1208.pdf</t>
  </si>
  <si>
    <t>http://innovacion.tuxtla.gob.mx/taip/repositor/anexos_documentos/42943cf7_24092018_1212.pdf</t>
  </si>
  <si>
    <t xml:space="preserve">Alineamiento  Fraccionamientos </t>
  </si>
  <si>
    <t xml:space="preserve">CONSTRUCCIONES DEL FUTURO </t>
  </si>
  <si>
    <t>KAZA</t>
  </si>
  <si>
    <t>http://innovacion.tuxtla.gob.mx/taip/repositor/anexos_documentos/bff3cb43_24092018_1201.pdf</t>
  </si>
  <si>
    <t xml:space="preserve">Consruccción   Fraccionamientos </t>
  </si>
  <si>
    <t>GRUPO CONSTRUCTOR INMOBIILIARIO</t>
  </si>
  <si>
    <t>DE MEXICO</t>
  </si>
  <si>
    <t>http://innovacion.tuxtla.gob.mx/taip/repositor/anexos_documentos/0256d357_24092018_1159.pdf</t>
  </si>
  <si>
    <t>http://innovacion.tuxtla.gob.mx/taip/repositor/anexos_documentos/41e78859_24092018_1159.pdf</t>
  </si>
  <si>
    <t>http://innovacion.tuxtla.gob.mx/taip/repositor/anexos_documentos/030ecd4c_24092018_1159.pdf</t>
  </si>
  <si>
    <t>http://innovacion.tuxtla.gob.mx/taip/repositor/anexos_documentos/fd6bd106_24092018_1200.pdf</t>
  </si>
  <si>
    <t>Ocupación de la Via Pública Con Material de Construcción</t>
  </si>
  <si>
    <t>ELISA DEL CARMEN</t>
  </si>
  <si>
    <t>http://innovacion.tuxtla.gob.mx/taip/repositor/anexos_documentos/19c602c8_24092018_1206.pdf</t>
  </si>
  <si>
    <t>Ocupación de la Via Pública Con Tapiales y Andamios</t>
  </si>
  <si>
    <t>ROBERTO CARALAMPIO</t>
  </si>
  <si>
    <t>http://innovacion.tuxtla.gob.mx/taip/repositor/anexos_documentos/29ad363e_24092018_1205.pdf</t>
  </si>
  <si>
    <t>PAULINA MARÍA DE GUADALUPE SILVIA</t>
  </si>
  <si>
    <t xml:space="preserve">PEREZ </t>
  </si>
  <si>
    <t>http://innovacion.tuxtla.gob.mx/taip/repositor/anexos_documentos/13997ca6_24092018_1205.pdf</t>
  </si>
  <si>
    <t>Ruptura de Calle</t>
  </si>
  <si>
    <t>LABORATORIO DE ANALISIS CLINICOS</t>
  </si>
  <si>
    <t>ANDROLOGIA Y ESTERILIDAD</t>
  </si>
  <si>
    <t>Y/O FAUSTINO AVENDAÑO COELLO</t>
  </si>
  <si>
    <t>http://innovacion.tuxtla.gob.mx/taip/repositor/anexos_documentos/00a4d1ce_24092018_1204.pdf</t>
  </si>
  <si>
    <t>Ruptura de Banqueta</t>
  </si>
  <si>
    <t>http://innovacion.tuxtla.gob.mx/taip/repositor/anexos_documentos/138bb891_24092018_1205.pdf</t>
  </si>
  <si>
    <t>PONS</t>
  </si>
  <si>
    <t>http://innovacion.tuxtla.gob.mx/taip/repositor/anexos_documentos/46f46f87_25092018_1358.pdf</t>
  </si>
  <si>
    <t>DE TUXTLA S.C.</t>
  </si>
  <si>
    <t xml:space="preserve">http://innovacion.tuxtla.gob.mx/taip/repositor/anexos_documentos/d6cb1db7_25092018_1358.pdf
</t>
  </si>
  <si>
    <t>http://innovacion.tuxtla.gob.mx/taip/repositor/anexos_documentos/70c36c9a_25092018_1358.pdf</t>
  </si>
  <si>
    <t xml:space="preserve">http://innovacion.tuxtla.gob.mx/taip/repositor/anexos_documentos/d2566f7f_25092018_1358.pdf
</t>
  </si>
  <si>
    <t>SUNNY THEMENY</t>
  </si>
  <si>
    <t>http://innovacion.tuxtla.gob.mx/taip/repositor/anexos_documentos/5e8f2457_25092018_1358.pdf</t>
  </si>
  <si>
    <t>SOFIA MAGDALENA</t>
  </si>
  <si>
    <t>ROMERO</t>
  </si>
  <si>
    <t>YAÃ‘EZ</t>
  </si>
  <si>
    <t>http://innovacion.tuxtla.gob.mx/taip/repositor/anexos_documentos/c9080957_25092018_1357.pdf</t>
  </si>
  <si>
    <t>http://innovacion.tuxtla.gob.mx/taip/repositor/anexos_documentos/a955bbdb_25092018_1357.pdf</t>
  </si>
  <si>
    <t>http://innovacion.tuxtla.gob.mx/taip/repositor/anexos_documentos/a6ab0ddc_25092018_1357.pdf</t>
  </si>
  <si>
    <t>FIDALMA LORENA</t>
  </si>
  <si>
    <t>OROPEZA</t>
  </si>
  <si>
    <t xml:space="preserve">http://innovacion.tuxtla.gob.mx/taip/repositor/anexos_documentos/dcaa0610_25092018_1357.pdf
</t>
  </si>
  <si>
    <t>PENAGOS</t>
  </si>
  <si>
    <t>http://innovacion.tuxtla.gob.mx/taip/repositor/anexos_documentos/7d6af614_25092018_1357.pdf</t>
  </si>
  <si>
    <t>http://innovacion.tuxtla.gob.mx/taip/repositor/anexos_documentos/db06661b_25092018_1405.pdf</t>
  </si>
  <si>
    <t>FIDEICOMISO DE ACTIVIDAD EMPRESARIAL E IRREVOCABLE</t>
  </si>
  <si>
    <t>NUMERO F/00957</t>
  </si>
  <si>
    <t>http://innovacion.tuxtla.gob.mx/taip/repositor/anexos_documentos/515fbf84_25092018_1355.pdf</t>
  </si>
  <si>
    <t>http://innovacion.tuxtla.gob.mx/taip/repositor/anexos_documentos/6a9808c5_25092018_1356.pdf</t>
  </si>
  <si>
    <t>http://innovacion.tuxtla.gob.mx/taip/repositor/anexos_documentos/368ad6c7_25092018_1356.pdf</t>
  </si>
  <si>
    <t>EDUARDO FRANCISCO</t>
  </si>
  <si>
    <t xml:space="preserve">http://innovacion.tuxtla.gob.mx/taip/repositor/anexos_documentos/5d95e6bd_25092018_1356.pdf
</t>
  </si>
  <si>
    <t xml:space="preserve">http://innovacion.tuxtla.gob.mx/taip/repositor/anexos_documentos/1805ac6f_25092018_1355.pdf
</t>
  </si>
  <si>
    <t xml:space="preserve">http://innovacion.tuxtla.gob.mx/taip/repositor/anexos_documentos/767e473b_25092018_1355.pdf
</t>
  </si>
  <si>
    <t>LUDIN ERNESTO</t>
  </si>
  <si>
    <t xml:space="preserve">http://innovacion.tuxtla.gob.mx/taip/repositor/anexos_documentos/800a654d_25092018_1354.pdf
</t>
  </si>
  <si>
    <t>http://innovacion.tuxtla.gob.mx/taip/repositor/anexos_documentos/dd7d69c8_25092018_1354.pdf</t>
  </si>
  <si>
    <t>IRENE</t>
  </si>
  <si>
    <t>http://innovacion.tuxtla.gob.mx/taip/repositor/anexos_documentos/d58ecfb3_25092018_1355.pdf</t>
  </si>
  <si>
    <t>SANDRA CECILIA</t>
  </si>
  <si>
    <t>http://innovacion.tuxtla.gob.mx/taip/repositor/anexos_documentos/4ef5f036_25092018_1354.pdf</t>
  </si>
  <si>
    <t>FRANQUICIAS DEL SUR</t>
  </si>
  <si>
    <t>S.A. DE C.V. Y COPROP.</t>
  </si>
  <si>
    <t>http://innovacion.tuxtla.gob.mx/taip/repositor/anexos_documentos/99287fed_25092018_1353.pdf</t>
  </si>
  <si>
    <t>JAIME</t>
  </si>
  <si>
    <t>http://innovacion.tuxtla.gob.mx/taip/repositor/anexos_documentos/e3aabd27_25092018_1524.pdf</t>
  </si>
  <si>
    <t>ROSELINA</t>
  </si>
  <si>
    <t>ROSALES Y COPROPIETARIOS</t>
  </si>
  <si>
    <t xml:space="preserve">http://innovacion.tuxtla.gob.mx/taip/repositor/anexos_documentos/52aa397e_25092018_1524.pdf
</t>
  </si>
  <si>
    <t>SAYEG</t>
  </si>
  <si>
    <t>http://innovacion.tuxtla.gob.mx/taip/repositor/anexos_documentos/970a8630_25092018_1523.pdf</t>
  </si>
  <si>
    <t xml:space="preserve">http://innovacion.tuxtla.gob.mx/taip/repositor/anexos_documentos/23e01d1c_25092018_1525.pdf
</t>
  </si>
  <si>
    <t>JORGE ANTONIO</t>
  </si>
  <si>
    <t>http://innovacion.tuxtla.gob.mx/taip/repositor/anexos_documentos/688c7a48_26092018_1128.pdf</t>
  </si>
  <si>
    <t>NARCIA</t>
  </si>
  <si>
    <t>http://innovacion.tuxtla.gob.mx/taip/repositor/anexos_documentos/48a29c3c_26092018_1127.pdf</t>
  </si>
  <si>
    <t>GLOBAL GROUP</t>
  </si>
  <si>
    <t>EDIFICACIONES INTEGRALES</t>
  </si>
  <si>
    <t>19 S.A. DE C.V.</t>
  </si>
  <si>
    <t>http://innovacion.tuxtla.gob.mx/taip/repositor/anexos_documentos/c93f89ff_26092018_1133.pdf</t>
  </si>
  <si>
    <t>JOSE URIEL</t>
  </si>
  <si>
    <t>http://innovacion.tuxtla.gob.mx/taip/repositor/anexos_documentos/bef58244_25092018_1525.pdf</t>
  </si>
  <si>
    <t>ANA LAURA</t>
  </si>
  <si>
    <t>ALEJANDRO (POSEEDOR)</t>
  </si>
  <si>
    <t>http://innovacion.tuxtla.gob.mx/taip/repositor/anexos_documentos/f6416d4e_26092018_1136.pdf</t>
  </si>
  <si>
    <t>CLAUDIA BENIGNA</t>
  </si>
  <si>
    <t xml:space="preserve">http://innovacion.tuxtla.gob.mx/taip/repositor/anexos_documentos/cff01c3f_26092018_1132.pdf
</t>
  </si>
  <si>
    <t>19, S.A. DE C.V.</t>
  </si>
  <si>
    <t>http://innovacion.tuxtla.gob.mx/taip/repositor/anexos_documentos/ef2f4c65_26092018_1130.pdf</t>
  </si>
  <si>
    <t>MARIA DEL CARMEN</t>
  </si>
  <si>
    <t>http://innovacion.tuxtla.gob.mx/taip/repositor/anexos_documentos/4a665e46_26092018_1129.pdf</t>
  </si>
  <si>
    <t>http://innovacion.tuxtla.gob.mx/taip/repositor/anexos_documentos/937ad3fc_26092018_1132.pdf</t>
  </si>
  <si>
    <t>FABIAN</t>
  </si>
  <si>
    <t>http://innovacion.tuxtla.gob.mx/taip/repositor/anexos_documentos/eb15e226_26092018_1128.pdf</t>
  </si>
  <si>
    <t>LILIA GABRIELA MELO</t>
  </si>
  <si>
    <t xml:space="preserve">http://innovacion.tuxtla.gob.mx/taip/repositor/anexos_documentos/10a1182a_26092018_1132.pdf
</t>
  </si>
  <si>
    <t>JESUS FERNANDO</t>
  </si>
  <si>
    <t>PONCE</t>
  </si>
  <si>
    <t xml:space="preserve">http://innovacion.tuxtla.gob.mx/taip/repositor/anexos_documentos/58dc744c_26092018_1128.pdf
</t>
  </si>
  <si>
    <t>CLAUDIA OLIVIA</t>
  </si>
  <si>
    <t>SAEZ</t>
  </si>
  <si>
    <t>LAVALLADE</t>
  </si>
  <si>
    <t xml:space="preserve">http://innovacion.tuxtla.gob.mx/taip/repositor/anexos_documentos/290aaeb0_26092018_1145.pdf
</t>
  </si>
  <si>
    <t>ANGEL DELFINO</t>
  </si>
  <si>
    <t>CAÑAVERAL</t>
  </si>
  <si>
    <t>http://innovacion.tuxtla.gob.mx/taip/repositor/anexos_documentos/fc02c52d_26092018_1221.pdf</t>
  </si>
  <si>
    <t>ARTIOM</t>
  </si>
  <si>
    <t>WALLER</t>
  </si>
  <si>
    <t>RITA DE LOURDES</t>
  </si>
  <si>
    <t xml:space="preserve">http://innovacion.tuxtla.gob.mx/taip/repositor/anexos_documentos/de5e8f0a_26092018_1133.pdf
</t>
  </si>
  <si>
    <t>NEFTALI</t>
  </si>
  <si>
    <t>GRAMAJO</t>
  </si>
  <si>
    <t>http://innovacion.tuxtla.gob.mx/taip/repositor/anexos_documentos/b1dda49b_26092018_1129.pdf</t>
  </si>
  <si>
    <t>ISMAEL</t>
  </si>
  <si>
    <t>CHACON</t>
  </si>
  <si>
    <t xml:space="preserve">http://innovacion.tuxtla.gob.mx/taip/repositor/anexos_documentos/4e0160d0_26092018_1131.pdf
</t>
  </si>
  <si>
    <t>JOSE ENRIQUE</t>
  </si>
  <si>
    <t xml:space="preserve">http://innovacion.tuxtla.gob.mx/taip/repositor/anexos_documentos/063ad711_26092018_1130.pdf
</t>
  </si>
  <si>
    <t>OLIVIA</t>
  </si>
  <si>
    <t xml:space="preserve">http://innovacion.tuxtla.gob.mx/taip/repositor/anexos_documentos/03ff5798_26092018_1129.pdf
</t>
  </si>
  <si>
    <t>CARPIO</t>
  </si>
  <si>
    <t>http://innovacion.tuxtla.gob.mx/taip/repositor/anexos_documentos/f033e661_26092018_1132.pdf</t>
  </si>
  <si>
    <t>http://innovacion.tuxtla.gob.mx/taip/repositor/anexos_documentos/92740b40_26092018_1133.pdf</t>
  </si>
  <si>
    <t xml:space="preserve">http://innovacion.tuxtla.gob.mx/taip/repositor/anexos_documentos/12b34f6d_26092018_1135.pdf
</t>
  </si>
  <si>
    <t>http://innovacion.tuxtla.gob.mx/taip/repositor/anexos_documentos/8db0327c_26092018_1138.pdf</t>
  </si>
  <si>
    <t>CARLOS ORLANDO</t>
  </si>
  <si>
    <t xml:space="preserve">http://innovacion.tuxtla.gob.mx/taip/repositor/anexos_documentos/a817a10b_26092018_1133.pdf
</t>
  </si>
  <si>
    <t>MARIA DE JESUS</t>
  </si>
  <si>
    <t>GONGORA</t>
  </si>
  <si>
    <t>MORALES (POSEEDOR)</t>
  </si>
  <si>
    <t xml:space="preserve">http://innovacion.tuxtla.gob.mx/taip/repositor/anexos_documentos/84c01dd9_26092018_1141.pdf
</t>
  </si>
  <si>
    <t>JORGE ENRIQUE</t>
  </si>
  <si>
    <t>http://innovacion.tuxtla.gob.mx/taip/repositor/anexos_documentos/af2823e1_26092018_1135.pdf</t>
  </si>
  <si>
    <t>http://innovacion.tuxtla.gob.mx/taip/repositor/anexos_documentos/794d8729_26092018_1141.pdf</t>
  </si>
  <si>
    <t>http://innovacion.tuxtla.gob.mx/taip/repositor/anexos_documentos/998c2b4a_26092018_1141.pdf</t>
  </si>
  <si>
    <t>http://innovacion.tuxtla.gob.mx/taip/repositor/anexos_documentos/f97980d2_26092018_1141.pdf</t>
  </si>
  <si>
    <t xml:space="preserve">http://innovacion.tuxtla.gob.mx/taip/repositor/anexos_documentos/02e96b11_26092018_1141.pdf
</t>
  </si>
  <si>
    <t>MARCELO</t>
  </si>
  <si>
    <t>http://innovacion.tuxtla.gob.mx/taip/repositor/anexos_documentos/11624796_26092018_1136.pdf</t>
  </si>
  <si>
    <t>ESTHER</t>
  </si>
  <si>
    <t xml:space="preserve">http://innovacion.tuxtla.gob.mx/taip/repositor/anexos_documentos/744b3a06_26092018_1135.pdf
</t>
  </si>
  <si>
    <t>CARMEN DE JESUS</t>
  </si>
  <si>
    <t>http://innovacion.tuxtla.gob.mx/taip/repositor/anexos_documentos/d52783a9_26092018_1136.pdf</t>
  </si>
  <si>
    <t>JESUS ENRIQUE</t>
  </si>
  <si>
    <t>QUINTERO</t>
  </si>
  <si>
    <t xml:space="preserve">http://innovacion.tuxtla.gob.mx/taip/repositor/anexos_documentos/3a438e04_26092018_1138.pdf
</t>
  </si>
  <si>
    <t>LINO</t>
  </si>
  <si>
    <t>LAO</t>
  </si>
  <si>
    <t>http://innovacion.tuxtla.gob.mx/taip/repositor/anexos_documentos/b3d7df08_26092018_1135.pdf</t>
  </si>
  <si>
    <t>CARLOS ABEL</t>
  </si>
  <si>
    <t>CHANONA</t>
  </si>
  <si>
    <t>http://innovacion.tuxtla.gob.mx/taip/repositor/anexos_documentos/8b4c67a8_26092018_1138.pdf</t>
  </si>
  <si>
    <t>FIDELIA</t>
  </si>
  <si>
    <t>MUÑOS</t>
  </si>
  <si>
    <t xml:space="preserve">http://innovacion.tuxtla.gob.mx/taip/repositor/anexos_documentos/3828a535_26092018_1137.pdf
</t>
  </si>
  <si>
    <t>MARCELINO</t>
  </si>
  <si>
    <t>http://innovacion.tuxtla.gob.mx/taip/repositor/anexos_documentos/e497254d_26092018_1137.pdf</t>
  </si>
  <si>
    <t>ESCOBAR</t>
  </si>
  <si>
    <t xml:space="preserve">http://innovacion.tuxtla.gob.mx/taip/repositor/anexos_documentos/4679298c_26092018_1136.pdf
</t>
  </si>
  <si>
    <t>http://innovacion.tuxtla.gob.mx/taip/repositor/anexos_documentos/846b973c_26092018_1139.pdf</t>
  </si>
  <si>
    <t>BETY</t>
  </si>
  <si>
    <t xml:space="preserve">http://innovacion.tuxtla.gob.mx/taip/repositor/anexos_documentos/22ecdc17_26092018_1139.pdf
</t>
  </si>
  <si>
    <t>PEDRO DE JESUS</t>
  </si>
  <si>
    <t>TONDOPO</t>
  </si>
  <si>
    <t xml:space="preserve">http://innovacion.tuxtla.gob.mx/taip/repositor/anexos_documentos/3cbeb00a_26092018_1139.pdf
</t>
  </si>
  <si>
    <t>GUSTAVO</t>
  </si>
  <si>
    <t>OVANDO</t>
  </si>
  <si>
    <t>http://innovacion.tuxtla.gob.mx/taip/repositor/anexos_documentos/71bdf7a5_26092018_1140.pdf</t>
  </si>
  <si>
    <t>CATALINA GRACIELA</t>
  </si>
  <si>
    <t>LICEA</t>
  </si>
  <si>
    <t>BONILLA</t>
  </si>
  <si>
    <t xml:space="preserve">http://innovacion.tuxtla.gob.mx/taip/repositor/anexos_documentos/c5cfe631_26092018_1140.pdf
</t>
  </si>
  <si>
    <t>NORBERTO DE JESUS</t>
  </si>
  <si>
    <t>ENRIQUEZ</t>
  </si>
  <si>
    <t>NUCAMENDI</t>
  </si>
  <si>
    <t>http://innovacion.tuxtla.gob.mx/taip/repositor/anexos_documentos/795a44d2_26092018_1138.pdf</t>
  </si>
  <si>
    <t>ORTEGA</t>
  </si>
  <si>
    <t>http://innovacion.tuxtla.gob.mx/taip/repositor/anexos_documentos/81b6b8c0_26092018_1149.pdf</t>
  </si>
  <si>
    <t>CERON Y COPROP.</t>
  </si>
  <si>
    <t>http://innovacion.tuxtla.gob.mx/taip/repositor/anexos_documentos/f0bfd125_26092018_1142.pdf</t>
  </si>
  <si>
    <t>GERMAN</t>
  </si>
  <si>
    <t>MERCHANT</t>
  </si>
  <si>
    <t>http://innovacion.tuxtla.gob.mx/taip/repositor/anexos_documentos/e16b7467_26092018_1146.pdf</t>
  </si>
  <si>
    <t>ALAN ISAI</t>
  </si>
  <si>
    <t>BELTRAN</t>
  </si>
  <si>
    <t>http://innovacion.tuxtla.gob.mx/taip/repositor/anexos_documentos/13443869_26092018_1151.pdf</t>
  </si>
  <si>
    <t>ROSAURA EDITH</t>
  </si>
  <si>
    <t>TACIAS</t>
  </si>
  <si>
    <t>http://innovacion.tuxtla.gob.mx/taip/repositor/anexos_documentos/663d06c2_26092018_1150.pdf</t>
  </si>
  <si>
    <t>SOLIS (POSEEDOR)</t>
  </si>
  <si>
    <t xml:space="preserve">http://innovacion.tuxtla.gob.mx/taip/repositor/anexos_documentos/ffc5a499_26092018_1142.pdf
</t>
  </si>
  <si>
    <t>ELISA</t>
  </si>
  <si>
    <t>PINEDO</t>
  </si>
  <si>
    <t>http://innovacion.tuxtla.gob.mx/taip/repositor/anexos_documentos/3d17b9d9_26092018_1140.pdf</t>
  </si>
  <si>
    <t>SUSANA DEL ROCIO</t>
  </si>
  <si>
    <t>http://innovacion.tuxtla.gob.mx/taip/repositor/anexos_documentos/8c9aa704_26092018_1144.pdf</t>
  </si>
  <si>
    <t>ANA</t>
  </si>
  <si>
    <t>OLEA</t>
  </si>
  <si>
    <t xml:space="preserve">http://innovacion.tuxtla.gob.mx/taip/repositor/anexos_documentos/0cd8f557_26092018_1150.pdf
</t>
  </si>
  <si>
    <t>OSMAR EMMANUEL</t>
  </si>
  <si>
    <t>SANCHEZ Y COPROP.</t>
  </si>
  <si>
    <t>http://innovacion.tuxtla.gob.mx/taip/repositor/anexos_documentos/44b64e19_26092018_1142.pdf</t>
  </si>
  <si>
    <t>AVIMAEL</t>
  </si>
  <si>
    <t>HISOJO</t>
  </si>
  <si>
    <t>DEL AGUILA</t>
  </si>
  <si>
    <t xml:space="preserve">http://innovacion.tuxtla.gob.mx/taip/repositor/anexos_documentos/64b1a284_26092018_1150.pdf
</t>
  </si>
  <si>
    <t>JOSE RUBEN</t>
  </si>
  <si>
    <t>http://innovacion.tuxtla.gob.mx/taip/repositor/anexos_documentos/acfe8fb4_26092018_1150.pdf</t>
  </si>
  <si>
    <t>http://innovacion.tuxtla.gob.mx/taip/repositor/anexos_documentos/8e4d6095_26092018_1143.pdf</t>
  </si>
  <si>
    <t>PULIDO</t>
  </si>
  <si>
    <t>http://innovacion.tuxtla.gob.mx/taip/repositor/anexos_documentos/054c0316_26092018_1143.pdf</t>
  </si>
  <si>
    <t>WALTER</t>
  </si>
  <si>
    <t xml:space="preserve">http://innovacion.tuxtla.gob.mx/taip/repositor/anexos_documentos/2e4b1708_26092018_1145.pdf
</t>
  </si>
  <si>
    <t>DORA ANGELICA</t>
  </si>
  <si>
    <t>BARRIOS</t>
  </si>
  <si>
    <t xml:space="preserve">http://innovacion.tuxtla.gob.mx/taip/repositor/anexos_documentos/b59021d9_26092018_1144.pdf
</t>
  </si>
  <si>
    <t>JESUS</t>
  </si>
  <si>
    <t>http://innovacion.tuxtla.gob.mx/taip/repositor/anexos_documentos/9ea452d6_26092018_1143.pdf</t>
  </si>
  <si>
    <t>CHRISTOPHER</t>
  </si>
  <si>
    <t>SEVILLA</t>
  </si>
  <si>
    <t>http://innovacion.tuxtla.gob.mx/taip/repositor/anexos_documentos/f910f417_26092018_1153.pdf</t>
  </si>
  <si>
    <t>ELBA FANNY</t>
  </si>
  <si>
    <t>http://innovacion.tuxtla.gob.mx/taip/repositor/anexos_documentos/a36de978_26092018_1209.pdf</t>
  </si>
  <si>
    <t>MARIA CRISTINA</t>
  </si>
  <si>
    <t>MERCHAN</t>
  </si>
  <si>
    <t>http://innovacion.tuxtla.gob.mx/taip/repositor/anexos_documentos/ea388fc4_26092018_1151.pdf</t>
  </si>
  <si>
    <t>FRANCISCO JOSE</t>
  </si>
  <si>
    <t>PIÑEIRO</t>
  </si>
  <si>
    <t>http://innovacion.tuxtla.gob.mx/taip/repositor/anexos_documentos/554a4ab6_26092018_1143.pdf</t>
  </si>
  <si>
    <t>NADYNE</t>
  </si>
  <si>
    <t>http://innovacion.tuxtla.gob.mx/taip/repositor/anexos_documentos/e6079218_26092018_1146.pdf</t>
  </si>
  <si>
    <t>ELY JOVANNY</t>
  </si>
  <si>
    <t>MENDEZ Y COPROP.</t>
  </si>
  <si>
    <t>http://innovacion.tuxtla.gob.mx/taip/repositor/anexos_documentos/1ca6168f_26092018_1146.pdf</t>
  </si>
  <si>
    <t>DIAS Y COPROP.</t>
  </si>
  <si>
    <t xml:space="preserve">http://innovacion.tuxtla.gob.mx/taip/repositor/anexos_documentos/4254d04e_26092018_1158.pdf
</t>
  </si>
  <si>
    <t>http://innovacion.tuxtla.gob.mx/taip/repositor/anexos_documentos/4361b747_26092018_1159.pdf</t>
  </si>
  <si>
    <t>http://innovacion.tuxtla.gob.mx/taip/repositor/anexos_documentos/beb6b829_26092018_1146.pdf</t>
  </si>
  <si>
    <t>ARIEL</t>
  </si>
  <si>
    <t>http://innovacion.tuxtla.gob.mx/taip/repositor/anexos_documentos/af282010_26092018_1147.pdf</t>
  </si>
  <si>
    <t>http://innovacion.tuxtla.gob.mx/taip/repositor/anexos_documentos/6db4d827_26092018_1153.pdf</t>
  </si>
  <si>
    <t>CARLOS ENRIQUE</t>
  </si>
  <si>
    <t xml:space="preserve">http://innovacion.tuxtla.gob.mx/taip/repositor/anexos_documentos/007384db_26092018_1152.pdf
</t>
  </si>
  <si>
    <t>SORAYDA</t>
  </si>
  <si>
    <t xml:space="preserve">http://innovacion.tuxtla.gob.mx/taip/repositor/anexos_documentos/9632f318_26092018_1149.pdf
</t>
  </si>
  <si>
    <t>LUNA</t>
  </si>
  <si>
    <t xml:space="preserve">http://innovacion.tuxtla.gob.mx/taip/repositor/anexos_documentos/573b9116_26092018_1149.pdf
</t>
  </si>
  <si>
    <t>http://innovacion.tuxtla.gob.mx/taip/repositor/anexos_documentos/2194cc29_26092018_1149.pdf</t>
  </si>
  <si>
    <t>PANDURO GALAN</t>
  </si>
  <si>
    <t>Y COPROP.</t>
  </si>
  <si>
    <t>http://innovacion.tuxtla.gob.mx/taip/repositor/anexos_documentos/1e649cd9_26092018_1147.pdf</t>
  </si>
  <si>
    <t>MARTIN DE JESUS</t>
  </si>
  <si>
    <t>SALAZAR</t>
  </si>
  <si>
    <t>PINEDA</t>
  </si>
  <si>
    <t xml:space="preserve">http://innovacion.tuxtla.gob.mx/taip/repositor/anexos_documentos/1de1c9d2_26092018_1147.pdf
</t>
  </si>
  <si>
    <t>MERCEDES DEL ROCIO</t>
  </si>
  <si>
    <t>http://innovacion.tuxtla.gob.mx/taip/repositor/anexos_documentos/1f071b42_26092018_1154.pdf</t>
  </si>
  <si>
    <t>http://innovacion.tuxtla.gob.mx/taip/repositor/anexos_documentos/4140ba5a_26092018_1216.pdf</t>
  </si>
  <si>
    <t>ALICIA</t>
  </si>
  <si>
    <t>http://innovacion.tuxtla.gob.mx/taip/repositor/anexos_documentos/1e60d40e_26092018_1151.pdf</t>
  </si>
  <si>
    <t>MARCO ANTONIO</t>
  </si>
  <si>
    <t>SAMAYOA</t>
  </si>
  <si>
    <t>http://innovacion.tuxtla.gob.mx/taip/repositor/anexos_documentos/c44e1ef3_26092018_1153.pdf</t>
  </si>
  <si>
    <t xml:space="preserve">http://innovacion.tuxtla.gob.mx/taip/repositor/anexos_documentos/aaed1df4_26092018_1152.pdf
</t>
  </si>
  <si>
    <t>MARLENE</t>
  </si>
  <si>
    <t>MANCILLA</t>
  </si>
  <si>
    <t>http://innovacion.tuxtla.gob.mx/taip/repositor/anexos_documentos/a01249a2_26092018_1151.pdf</t>
  </si>
  <si>
    <t>MARILU</t>
  </si>
  <si>
    <t>ROQUE</t>
  </si>
  <si>
    <t xml:space="preserve">http://innovacion.tuxtla.gob.mx/taip/repositor/anexos_documentos/57ad505f_26092018_1151.pdf
</t>
  </si>
  <si>
    <t>JOSE RICARDO</t>
  </si>
  <si>
    <t>BORJA</t>
  </si>
  <si>
    <t>MENDOZA Y COPROP.</t>
  </si>
  <si>
    <t>http://innovacion.tuxtla.gob.mx/taip/repositor/anexos_documentos/cb0664b8_26092018_1152.pdf</t>
  </si>
  <si>
    <t>MAGDALENA</t>
  </si>
  <si>
    <t>http://innovacion.tuxtla.gob.mx/taip/repositor/anexos_documentos/bceb1323_26092018_1209.pdf</t>
  </si>
  <si>
    <t>FULVIA</t>
  </si>
  <si>
    <t xml:space="preserve">http://innovacion.tuxtla.gob.mx/taip/repositor/anexos_documentos/519fa1c0_26092018_1153.pdf
</t>
  </si>
  <si>
    <t>CORTES</t>
  </si>
  <si>
    <t xml:space="preserve">http://innovacion.tuxtla.gob.mx/taip/repositor/anexos_documentos/4304e297_26092018_1154.pdf
</t>
  </si>
  <si>
    <t>MARIA ANDREA VIVIANA</t>
  </si>
  <si>
    <t xml:space="preserve">http://innovacion.tuxtla.gob.mx/taip/repositor/anexos_documentos/c0cbb8a6_26092018_1209.pdf
</t>
  </si>
  <si>
    <t>YULYNEL</t>
  </si>
  <si>
    <t>http://innovacion.tuxtla.gob.mx/taip/repositor/anexos_documentos/9e4785bc_26092018_1155.pdf</t>
  </si>
  <si>
    <t>ISABEL ALEJANDRA</t>
  </si>
  <si>
    <t>ALCABALA</t>
  </si>
  <si>
    <t xml:space="preserve">http://innovacion.tuxtla.gob.mx/taip/repositor/anexos_documentos/ea3234b6_26092018_1200.pdf
</t>
  </si>
  <si>
    <t>INMOBILIARIA Y CONSTRUCTORA RINCON</t>
  </si>
  <si>
    <t>http://innovacion.tuxtla.gob.mx/taip/repositor/anexos_documentos/70917612_26092018_1201.pdf</t>
  </si>
  <si>
    <t>http://innovacion.tuxtla.gob.mx/taip/repositor/anexos_documentos/d6600b1f_26092018_1201.pdf</t>
  </si>
  <si>
    <t>ELIGIO NONOCRIO</t>
  </si>
  <si>
    <t>http://innovacion.tuxtla.gob.mx/taip/repositor/anexos_documentos/4a8b2eb8_26092018_1159.pdf</t>
  </si>
  <si>
    <t>CORZO</t>
  </si>
  <si>
    <t>VILLAFUERTE</t>
  </si>
  <si>
    <t>http://innovacion.tuxtla.gob.mx/taip/repositor/anexos_documentos/bf9c4000_26092018_1334.pdf</t>
  </si>
  <si>
    <t>GADDA</t>
  </si>
  <si>
    <t>BUCHAHIN</t>
  </si>
  <si>
    <t>http://innovacion.tuxtla.gob.mx/taip/repositor/anexos_documentos/24866abb_26092018_1205.pdf</t>
  </si>
  <si>
    <t>JOSEFINA</t>
  </si>
  <si>
    <t>http://innovacion.tuxtla.gob.mx/taip/repositor/anexos_documentos/0720920e_26092018_1205.pdf</t>
  </si>
  <si>
    <t>ALFONSO MANUEL</t>
  </si>
  <si>
    <t>http://innovacion.tuxtla.gob.mx/taip/repositor/anexos_documentos/942f582b_26092018_1154.pdf</t>
  </si>
  <si>
    <t>DAMIAN</t>
  </si>
  <si>
    <t>http://innovacion.tuxtla.gob.mx/taip/repositor/anexos_documentos/74fb69d4_26092018_1205.pdf</t>
  </si>
  <si>
    <t>HILDA SANDRA</t>
  </si>
  <si>
    <t>http://innovacion.tuxtla.gob.mx/taip/repositor/anexos_documentos/3dc4a14f_26092018_1154.pdf</t>
  </si>
  <si>
    <t>CAMPOSECO</t>
  </si>
  <si>
    <t>http://innovacion.tuxtla.gob.mx/taip/repositor/anexos_documentos/388595f3_26092018_1208.pdf</t>
  </si>
  <si>
    <t xml:space="preserve">http://innovacion.tuxtla.gob.mx/taip/repositor/anexos_documentos/8855996b_26092018_1200.pdf
</t>
  </si>
  <si>
    <t>PORFIRIO</t>
  </si>
  <si>
    <t xml:space="preserve">http://innovacion.tuxtla.gob.mx/taip/repositor/anexos_documentos/651f7c4c_26092018_1202.pdf
</t>
  </si>
  <si>
    <t>MARTHA LILIA</t>
  </si>
  <si>
    <t xml:space="preserve">http://innovacion.tuxtla.gob.mx/taip/repositor/anexos_documentos/71d6f5ae_26092018_1204.pdf
</t>
  </si>
  <si>
    <t>ZOILA LIBERTAD</t>
  </si>
  <si>
    <t>GUIRAO</t>
  </si>
  <si>
    <t>http://innovacion.tuxtla.gob.mx/taip/repositor/anexos_documentos/6b89829f_26092018_1218.pdf</t>
  </si>
  <si>
    <t>RAUL ALBERTO</t>
  </si>
  <si>
    <t>NAJERA</t>
  </si>
  <si>
    <t xml:space="preserve">http://innovacion.tuxtla.gob.mx/taip/repositor/anexos_documentos/1f60fd53_26092018_1200.pdf
</t>
  </si>
  <si>
    <t>EVELIA</t>
  </si>
  <si>
    <t>CHAVEZ</t>
  </si>
  <si>
    <t>QUIÑONES</t>
  </si>
  <si>
    <t>http://innovacion.tuxtla.gob.mx/taip/repositor/anexos_documentos/cef6b1e0_26092018_1201.pdf</t>
  </si>
  <si>
    <t xml:space="preserve">http://innovacion.tuxtla.gob.mx/taip/repositor/anexos_documentos/060b54ec_26092018_1202.pdf
</t>
  </si>
  <si>
    <t>MARISOL</t>
  </si>
  <si>
    <t xml:space="preserve">http://innovacion.tuxtla.gob.mx/taip/repositor/anexos_documentos/e9798eba_26092018_1208.pdf
</t>
  </si>
  <si>
    <t>YOLANDA CANDELARIA</t>
  </si>
  <si>
    <t>MARROQUIN (POSEEDOR)</t>
  </si>
  <si>
    <t xml:space="preserve">http://innovacion.tuxtla.gob.mx/taip/repositor/anexos_documentos/30563977_26092018_1206.pdf
</t>
  </si>
  <si>
    <t>OPERADORA Y DESARROLLADORA</t>
  </si>
  <si>
    <t>SAN FRANCISCO</t>
  </si>
  <si>
    <t>http://innovacion.tuxtla.gob.mx/taip/repositor/anexos_documentos/0b8f4606_26092018_1211.pdf</t>
  </si>
  <si>
    <t>MARIA DEL ROSARIO</t>
  </si>
  <si>
    <t xml:space="preserve">http://innovacion.tuxtla.gob.mx/taip/repositor/anexos_documentos/6c225195_26092018_1205.pdf
</t>
  </si>
  <si>
    <t>SARA</t>
  </si>
  <si>
    <t>http://innovacion.tuxtla.gob.mx/taip/repositor/anexos_documentos/c43395a5_26092018_1207.pdf</t>
  </si>
  <si>
    <t xml:space="preserve">http://innovacion.tuxtla.gob.mx/taip/repositor/anexos_documentos/f19e3ecf_26092018_1205.pdf
</t>
  </si>
  <si>
    <t>ALBA</t>
  </si>
  <si>
    <t>AREVALO (POSEEDOR)</t>
  </si>
  <si>
    <t>http://innovacion.tuxtla.gob.mx/taip/repositor/anexos_documentos/d677bf5e_26092018_1210.pdf</t>
  </si>
  <si>
    <t>CLARA MARIA</t>
  </si>
  <si>
    <t>http://innovacion.tuxtla.gob.mx/taip/repositor/anexos_documentos/456bfc71_26092018_1212.pdf</t>
  </si>
  <si>
    <t>SAMUEL CRISTOBAL</t>
  </si>
  <si>
    <t>http://innovacion.tuxtla.gob.mx/taip/repositor/anexos_documentos/a9ff0791_26092018_1212.pdf</t>
  </si>
  <si>
    <t>DEBORA</t>
  </si>
  <si>
    <t>http://innovacion.tuxtla.gob.mx/taip/repositor/anexos_documentos/d609bff3_26092018_1212.pdf</t>
  </si>
  <si>
    <t>TOMAS</t>
  </si>
  <si>
    <t>GONZALEZ (POSEEDOR)</t>
  </si>
  <si>
    <t>http://innovacion.tuxtla.gob.mx/taip/repositor/anexos_documentos/953ed67a_26092018_1207.pdf</t>
  </si>
  <si>
    <t>JOSE MARIA</t>
  </si>
  <si>
    <t xml:space="preserve">http://innovacion.tuxtla.gob.mx/taip/repositor/anexos_documentos/50f0e58a_26092018_1206.pdf
</t>
  </si>
  <si>
    <t>BLANCA LIDIA</t>
  </si>
  <si>
    <t>FLORES Y COPROP.</t>
  </si>
  <si>
    <t>http://innovacion.tuxtla.gob.mx/taip/repositor/anexos_documentos/658b4a63_26092018_1209.pdf</t>
  </si>
  <si>
    <t>ANDREA</t>
  </si>
  <si>
    <t xml:space="preserve">http://innovacion.tuxtla.gob.mx/taip/repositor/anexos_documentos/05833cef_26092018_1208.pdf
</t>
  </si>
  <si>
    <t>FLOR ALEJANDRA</t>
  </si>
  <si>
    <t>ANZA</t>
  </si>
  <si>
    <t xml:space="preserve">http://innovacion.tuxtla.gob.mx/taip/repositor/anexos_documentos/8bb7ca6e_26092018_1206.pdf
</t>
  </si>
  <si>
    <t>DELMAR</t>
  </si>
  <si>
    <t xml:space="preserve">http://innovacion.tuxtla.gob.mx/taip/repositor/anexos_documentos/1cef88ef_26092018_1208.pdf
</t>
  </si>
  <si>
    <t xml:space="preserve">http://innovacion.tuxtla.gob.mx/taip/repositor/anexos_documentos/c335ca40_26092018_1206.pdf
</t>
  </si>
  <si>
    <t>LUIS RIVELINO</t>
  </si>
  <si>
    <t xml:space="preserve">http://innovacion.tuxtla.gob.mx/taip/repositor/anexos_documentos/a0a3370f_26092018_1213.pdf
</t>
  </si>
  <si>
    <t>BENJAMIN ANTONIO</t>
  </si>
  <si>
    <t>CANTORAL</t>
  </si>
  <si>
    <t>MARINA (POSEEDOR)</t>
  </si>
  <si>
    <t xml:space="preserve">http://innovacion.tuxtla.gob.mx/taip/repositor/anexos_documentos/1487b88f_26092018_1207.pdf
</t>
  </si>
  <si>
    <t>JUAN ANTONIO</t>
  </si>
  <si>
    <t>http://innovacion.tuxtla.gob.mx/taip/repositor/anexos_documentos/1b367fec_26092018_1212.pdf</t>
  </si>
  <si>
    <t>ISRAEL DE JESUS</t>
  </si>
  <si>
    <t xml:space="preserve">http://innovacion.tuxtla.gob.mx/taip/repositor/anexos_documentos/27f83324_26092018_1207.pdf
</t>
  </si>
  <si>
    <t>RODOLFO</t>
  </si>
  <si>
    <t>NANGO</t>
  </si>
  <si>
    <t>http://innovacion.tuxtla.gob.mx/taip/repositor/anexos_documentos/0c134473_26092018_1213.pdf</t>
  </si>
  <si>
    <t>OFELIA DEL ROSARIO</t>
  </si>
  <si>
    <t>SOLORZANO</t>
  </si>
  <si>
    <t>RODAS Y COPROP.</t>
  </si>
  <si>
    <t xml:space="preserve">http://innovacion.tuxtla.gob.mx/taip/repositor/anexos_documentos/bee96206_26092018_1215.pdf
</t>
  </si>
  <si>
    <t>http://innovacion.tuxtla.gob.mx/taip/repositor/anexos_documentos/ac321299_26092018_1210.pdf</t>
  </si>
  <si>
    <t>CHAMBE</t>
  </si>
  <si>
    <t>http://innovacion.tuxtla.gob.mx/taip/repositor/anexos_documentos/e8521fcb_26092018_1213.pdf</t>
  </si>
  <si>
    <t>http://innovacion.tuxtla.gob.mx/taip/repositor/anexos_documentos/ce23d84e_26092018_1211.pdf</t>
  </si>
  <si>
    <t>MACIAS</t>
  </si>
  <si>
    <t xml:space="preserve">http://innovacion.tuxtla.gob.mx/taip/repositor/anexos_documentos/164de000_26092018_1210.pdf
</t>
  </si>
  <si>
    <t>MAVIAEL</t>
  </si>
  <si>
    <t xml:space="preserve">http://innovacion.tuxtla.gob.mx/taip/repositor/anexos_documentos/7b7fd5a5_26092018_1211.pdf
</t>
  </si>
  <si>
    <t>DIANA VERONICA</t>
  </si>
  <si>
    <t>AGUIRRE</t>
  </si>
  <si>
    <t>http://innovacion.tuxtla.gob.mx/taip/repositor/anexos_documentos/f78854e9_26092018_1210.pdf</t>
  </si>
  <si>
    <t xml:space="preserve">http://innovacion.tuxtla.gob.mx/taip/repositor/anexos_documentos/6a046447_26092018_1214.pdf
</t>
  </si>
  <si>
    <t>http://innovacion.tuxtla.gob.mx/taip/repositor/anexos_documentos/be0fd5e3_26092018_1214.pdf</t>
  </si>
  <si>
    <t>FLORENCIO</t>
  </si>
  <si>
    <t>MADARIAGA</t>
  </si>
  <si>
    <t xml:space="preserve">http://innovacion.tuxtla.gob.mx/taip/repositor/anexos_documentos/c142de91_26092018_1213.pdf
</t>
  </si>
  <si>
    <t>GARCIA (POSEEDOR)</t>
  </si>
  <si>
    <t>http://innovacion.tuxtla.gob.mx/taip/repositor/anexos_documentos/4b844cd0_26092018_1214.pdf</t>
  </si>
  <si>
    <t>http://innovacion.tuxtla.gob.mx/taip/repositor/anexos_documentos/5aa1dfc5_26092018_1211.pdf</t>
  </si>
  <si>
    <t>http://innovacion.tuxtla.gob.mx/taip/repositor/anexos_documentos/a8b2a464_26092018_1416.pdf</t>
  </si>
  <si>
    <t>SALGADO</t>
  </si>
  <si>
    <t>http://innovacion.tuxtla.gob.mx/taip/repositor/anexos_documentos/581ac213_26092018_1214.pdf</t>
  </si>
  <si>
    <t xml:space="preserve">http://innovacion.tuxtla.gob.mx/taip/repositor/anexos_documentos/e698269d_26092018_1213.pdf
</t>
  </si>
  <si>
    <t>CADENA COMERCIAL</t>
  </si>
  <si>
    <t>OXXO</t>
  </si>
  <si>
    <t>http://innovacion.tuxtla.gob.mx/taip/repositor/anexos_documentos/acde8cb4_26092018_1217.pdf</t>
  </si>
  <si>
    <t>JOSE MARIO</t>
  </si>
  <si>
    <t>RUIZ (POSEEDOR)</t>
  </si>
  <si>
    <t xml:space="preserve">http://innovacion.tuxtla.gob.mx/taip/repositor/anexos_documentos/ee389894_26092018_1215.pdf
</t>
  </si>
  <si>
    <t>HECTOR ROMEO</t>
  </si>
  <si>
    <t>http://innovacion.tuxtla.gob.mx/taip/repositor/anexos_documentos/0e53058a_26092018_1215.pdf</t>
  </si>
  <si>
    <t>HONORIA</t>
  </si>
  <si>
    <t xml:space="preserve">http://innovacion.tuxtla.gob.mx/taip/repositor/anexos_documentos/8291f63d_26092018_1215.pdf
</t>
  </si>
  <si>
    <t>http://innovacion.tuxtla.gob.mx/taip/repositor/anexos_documentos/12356a1f_26092018_1216.pdf</t>
  </si>
  <si>
    <t>CABO ARNULFO FRANCISCO</t>
  </si>
  <si>
    <t>COLLAZO</t>
  </si>
  <si>
    <t>http://innovacion.tuxtla.gob.mx/taip/repositor/anexos_documentos/889cb9a5_26092018_1217.pdf</t>
  </si>
  <si>
    <t>VENTURINO</t>
  </si>
  <si>
    <t>http://innovacion.tuxtla.gob.mx/taip/repositor/anexos_documentos/bc1ba871_26092018_1216.pdf</t>
  </si>
  <si>
    <t>MERCEDES</t>
  </si>
  <si>
    <t>http://innovacion.tuxtla.gob.mx/taip/repositor/anexos_documentos/6764e01c_26092018_1217.pdf</t>
  </si>
  <si>
    <t>MUJICA</t>
  </si>
  <si>
    <t xml:space="preserve">http://innovacion.tuxtla.gob.mx/taip/repositor/anexos_documentos/e4a8ea40_26092018_1217.pdf
</t>
  </si>
  <si>
    <t>http://innovacion.tuxtla.gob.mx/taip/repositor/anexos_documentos/e78c0f4d_26092018_1218.pdf</t>
  </si>
  <si>
    <t xml:space="preserve">http://innovacion.tuxtla.gob.mx/taip/repositor/anexos_documentos/ed444282_26092018_1218.pdf
</t>
  </si>
  <si>
    <t>GUADALUPE DE LA CRUZ</t>
  </si>
  <si>
    <t>http://innovacion.tuxtla.gob.mx/taip/repositor/anexos_documentos/1c078a66_26092018_1218.pdf</t>
  </si>
  <si>
    <t>http://innovacion.tuxtla.gob.mx/taip/repositor/anexos_documentos/867d926b_26092018_1219.pdf</t>
  </si>
  <si>
    <t>JULIETA</t>
  </si>
  <si>
    <t>AVILES</t>
  </si>
  <si>
    <t xml:space="preserve">http://innovacion.tuxtla.gob.mx/taip/repositor/anexos_documentos/27f4c975_26092018_1219.pdf
</t>
  </si>
  <si>
    <t>BALTAZAR</t>
  </si>
  <si>
    <t xml:space="preserve">http://innovacion.tuxtla.gob.mx/taip/repositor/anexos_documentos/5ea8c76d_26092018_1221.pdf
</t>
  </si>
  <si>
    <t>SAWER WANERGE</t>
  </si>
  <si>
    <t>http://innovacion.tuxtla.gob.mx/taip/repositor/anexos_documentos/35718d86_26092018_1221.pdf</t>
  </si>
  <si>
    <t>NURY DIVINA</t>
  </si>
  <si>
    <t>RIOS</t>
  </si>
  <si>
    <t>http://innovacion.tuxtla.gob.mx/taip/repositor/anexos_documentos/5c0a9fcf_26092018_1220.pdf</t>
  </si>
  <si>
    <t>ROSA MARGARITA</t>
  </si>
  <si>
    <t>CORONA</t>
  </si>
  <si>
    <t>http://innovacion.tuxtla.gob.mx/taip/repositor/anexos_documentos/f19c3a41_25092018_1436.pdf</t>
  </si>
  <si>
    <t>GUILLERMO</t>
  </si>
  <si>
    <t xml:space="preserve">http://innovacion.tuxtla.gob.mx/taip/repositor/anexos_documentos/e7b704ea_25092018_1439.pdf
</t>
  </si>
  <si>
    <t>http://innovacion.tuxtla.gob.mx/taip/repositor/anexos_documentos/ac34157e_25092018_1437.pdf</t>
  </si>
  <si>
    <t xml:space="preserve">http://innovacion.tuxtla.gob.mx/taip/repositor/anexos_documentos/19e69a45_25092018_1437.pdf
</t>
  </si>
  <si>
    <t xml:space="preserve">http://innovacion.tuxtla.gob.mx/taip/repositor/anexos_documentos/50fd16ba_25092018_1439.pdf
</t>
  </si>
  <si>
    <t>ZUÃ‘IGA Y COPROP.</t>
  </si>
  <si>
    <t xml:space="preserve">http://innovacion.tuxtla.gob.mx/taip/repositor/anexos_documentos/5a4fb332_25092018_1437.pdf
</t>
  </si>
  <si>
    <t>MARLENE DEL SOCORRO</t>
  </si>
  <si>
    <t>MUÃ‘OZ</t>
  </si>
  <si>
    <t>http://innovacion.tuxtla.gob.mx/taip/repositor/anexos_documentos/033a2c1b_25092018_1438.pdf</t>
  </si>
  <si>
    <t>NORMA ANGELICA</t>
  </si>
  <si>
    <t>http://innovacion.tuxtla.gob.mx/taip/repositor/anexos_documentos/d3b6de9a_25092018_1438.pdf</t>
  </si>
  <si>
    <t>http://innovacion.tuxtla.gob.mx/taip/repositor/anexos_documentos/e9bb4a6e_25092018_1438.pdf</t>
  </si>
  <si>
    <t>http://innovacion.tuxtla.gob.mx/taip/repositor/anexos_documentos/89f54113_25092018_1440.pdf</t>
  </si>
  <si>
    <t>http://innovacion.tuxtla.gob.mx/taip/repositor/anexos_documentos/8555291a_25092018_1438.pdf</t>
  </si>
  <si>
    <t>GUILLERMO DE JESUS</t>
  </si>
  <si>
    <t>ORDUÃ‘A</t>
  </si>
  <si>
    <t>CERVERA</t>
  </si>
  <si>
    <t>http://innovacion.tuxtla.gob.mx/taip/repositor/anexos_documentos/e7b704ea_25092018_1439.pdf</t>
  </si>
  <si>
    <t xml:space="preserve">http://innovacion.tuxtla.gob.mx/taip/repositor/anexos_documentos/d93738f7_25092018_1439.pdf
</t>
  </si>
  <si>
    <t>PEDRO ALEJANDRO</t>
  </si>
  <si>
    <t xml:space="preserve">http://innovacion.tuxtla.gob.mx/taip/repositor/anexos_documentos/ddd8de7d_25092018_1442.pdf
</t>
  </si>
  <si>
    <t>http://innovacion.tuxtla.gob.mx/taip/repositor/anexos_documentos/4f493f45_25092018_1441.pdf</t>
  </si>
  <si>
    <t>GRUPO INMOBILIARIO</t>
  </si>
  <si>
    <t>ROVIC</t>
  </si>
  <si>
    <t xml:space="preserve">http://innovacion.tuxtla.gob.mx/taip/repositor/anexos_documentos/4942f57d_25092018_1443.pdf
</t>
  </si>
  <si>
    <t>CONSTRUCCIONES</t>
  </si>
  <si>
    <t>DEL FUTURO KAZA</t>
  </si>
  <si>
    <t xml:space="preserve">http://innovacion.tuxtla.gob.mx/taip/repositor/anexos_documentos/3de46a50_25092018_1440.pdf
</t>
  </si>
  <si>
    <t>http://innovacion.tuxtla.gob.mx/taip/repositor/anexos_documentos/c59ff2c8_25092018_1440.pdf</t>
  </si>
  <si>
    <t>http://innovacion.tuxtla.gob.mx/taip/repositor/anexos_documentos/3e063676_25092018_1443.pdf</t>
  </si>
  <si>
    <t>S.A. DE C.V. (ARRENDADOR)</t>
  </si>
  <si>
    <t>http://innovacion.tuxtla.gob.mx/taip/repositor/anexos_documentos/4536aa73_25092018_1443.pdf</t>
  </si>
  <si>
    <t>ANDRES</t>
  </si>
  <si>
    <t>GODOY</t>
  </si>
  <si>
    <t xml:space="preserve">http://innovacion.tuxtla.gob.mx/taip/repositor/anexos_documentos/740800d4_25092018_1443.pdf
</t>
  </si>
  <si>
    <t>http://innovacion.tuxtla.gob.mx/taip/repositor/anexos_documentos/7ed3720a_25092018_1442.pdf</t>
  </si>
  <si>
    <t>(aRRENDATARIO)</t>
  </si>
  <si>
    <t xml:space="preserve">http://innovacion.tuxtla.gob.mx/taip/repositor/anexos_documentos/5bba3602_25092018_1457.pdf
</t>
  </si>
  <si>
    <t>MARIA GUADALUPE</t>
  </si>
  <si>
    <t>http://innovacion.tuxtla.gob.mx/taip/repositor/anexos_documentos/800b81fa_25092018_1457.pdf</t>
  </si>
  <si>
    <t xml:space="preserve">http://innovacion.tuxtla.gob.mx/taip/repositor/anexos_documentos/a10ecfa1_25092018_1457.pdf
</t>
  </si>
  <si>
    <t>ZAMBRANO</t>
  </si>
  <si>
    <t>http://innovacion.tuxtla.gob.mx/taip/repositor/anexos_documentos/1ac2ee9b_03102018_1321.pdf</t>
  </si>
  <si>
    <t>http://innovacion.tuxtla.gob.mx/taip/repositor/anexos_documentos/03216d69_25092018_1458.pdf</t>
  </si>
  <si>
    <t>INMOBILIARIA FEVIC</t>
  </si>
  <si>
    <t>http://innovacion.tuxtla.gob.mx/taip/repositor/anexos_documentos/6d949fb3_25092018_1458.pdf</t>
  </si>
  <si>
    <t>http://innovacion.tuxtla.gob.mx/taip/repositor/anexos_documentos/a9b49f0c_25092018_1458.pdf</t>
  </si>
  <si>
    <t>http://innovacion.tuxtla.gob.mx/taip/repositor/anexos_documentos/deef972b_25092018_1459.pdf</t>
  </si>
  <si>
    <t xml:space="preserve">FORO </t>
  </si>
  <si>
    <t>http://innovacion.tuxtla.gob.mx/taip/repositor/anexos_documentos/a92f1853_25092018_1504.pdf</t>
  </si>
  <si>
    <t>http://innovacion.tuxtla.gob.mx/taip/repositor/anexos_documentos/e8c667db_25092018_1504.pdf</t>
  </si>
  <si>
    <t xml:space="preserve">http://innovacion.tuxtla.gob.mx/taip/repositor/anexos_documentos/68d775e6_25092018_1504.pdf
</t>
  </si>
  <si>
    <t>PLAZA LOPEZ COTILLA</t>
  </si>
  <si>
    <t>http://innovacion.tuxtla.gob.mx/taip/repositor/anexos_documentos/43fb126d_25092018_1507.pdf</t>
  </si>
  <si>
    <t>http://innovacion.tuxtla.gob.mx/taip/repositor/anexos_documentos/e048f9aa_25092018_1507.pdf</t>
  </si>
  <si>
    <t>http://innovacion.tuxtla.gob.mx/taip/repositor/anexos_documentos/4a7596b5_25092018_1507.pdf</t>
  </si>
  <si>
    <t>DINAMICA DE COMBUSTIBLES</t>
  </si>
  <si>
    <t xml:space="preserve">http://innovacion.tuxtla.gob.mx/taip/repositor/anexos_documentos/8c2dda4f_25092018_1507.pdf
</t>
  </si>
  <si>
    <t>PROPIETARIO PIPE</t>
  </si>
  <si>
    <t xml:space="preserve">S.A. </t>
  </si>
  <si>
    <t>http://innovacion.tuxtla.gob.mx/taip/repositor/anexos_documentos/af04bf30_25092018_1507.pdf</t>
  </si>
  <si>
    <t>ALFREDO GERARDO</t>
  </si>
  <si>
    <t>SCHLIE Y COPROP.</t>
  </si>
  <si>
    <t>http://innovacion.tuxtla.gob.mx/taip/repositor/anexos_documentos/53e6de78_25092018_1507.pdf</t>
  </si>
  <si>
    <t>http://innovacion.tuxtla.gob.mx/taip/repositor/anexos_documentos/c6c591bf_25092018_1512.pdf</t>
  </si>
  <si>
    <t>LOGIT. LOGISTICA INFORMATICA</t>
  </si>
  <si>
    <t>Y TRANSPORTE</t>
  </si>
  <si>
    <t>http://innovacion.tuxtla.gob.mx/taip/repositor/anexos_documentos/5a871547_25092018_1512.pdf</t>
  </si>
  <si>
    <t>http://innovacion.tuxtla.gob.mx/taip/repositor/anexos_documentos/e52efdac_25092018_1513.pdf</t>
  </si>
  <si>
    <t>http://innovacion.tuxtla.gob.mx/taip/repositor/anexos_documentos/524a51ec_25092018_1514.pdf</t>
  </si>
  <si>
    <t xml:space="preserve">http://innovacion.tuxtla.gob.mx/taip/repositor/anexos_documentos/3353140e_25092018_1514.pdf
</t>
  </si>
  <si>
    <t xml:space="preserve">DESARROLLO INMOBILIARIO </t>
  </si>
  <si>
    <t>CHAK SIKIN</t>
  </si>
  <si>
    <t xml:space="preserve">http://innovacion.tuxtla.gob.mx/taip/repositor/anexos_documentos/9a60d39d_25092018_1514.pdf
</t>
  </si>
  <si>
    <t>http://innovacion.tuxtla.gob.mx/taip/repositor/anexos_documentos/529c4d9c_25092018_1542.pdf</t>
  </si>
  <si>
    <t>http://innovacion.tuxtla.gob.mx/taip/repositor/anexos_documentos/ae4aaa1b_25092018_1543.pdf</t>
  </si>
  <si>
    <t xml:space="preserve">http://innovacion.tuxtla.gob.mx/taip/repositor/anexos_documentos/08861811_25092018_1543.pdf
</t>
  </si>
  <si>
    <t>http://innovacion.tuxtla.gob.mx/taip/repositor/anexos_documentos/c8113680_25092018_1543.pdf</t>
  </si>
  <si>
    <t>S. DE R.L. DE C.V.</t>
  </si>
  <si>
    <t>http://innovacion.tuxtla.gob.mx/taip/repositor/anexos_documentos/aabb4a95_25092018_1543.pdf</t>
  </si>
  <si>
    <t>BEATRIZ EUGENIA</t>
  </si>
  <si>
    <t>SALCEDO</t>
  </si>
  <si>
    <t>http://innovacion.tuxtla.gob.mx/taip/repositor/anexos_documentos/dcdf82f6_25092018_1543.pdf</t>
  </si>
  <si>
    <t>http://innovacion.tuxtla.gob.mx/taip/repositor/anexos_documentos/d375968a_25092018_1543.pdf</t>
  </si>
  <si>
    <t xml:space="preserve">http://innovacion.tuxtla.gob.mx/taip/repositor/anexos_documentos/4b01d112_27092018_1115.pdf
</t>
  </si>
  <si>
    <t>CESAR ANTONIO</t>
  </si>
  <si>
    <t>BARAHONA</t>
  </si>
  <si>
    <t>http://innovacion.tuxtla.gob.mx/taip/repositor/anexos_documentos/0ceea708_27092018_1115.pdf</t>
  </si>
  <si>
    <t>ALMA ALIRIA</t>
  </si>
  <si>
    <t>CULEBRO</t>
  </si>
  <si>
    <t>http://innovacion.tuxtla.gob.mx/taip/repositor/anexos_documentos/72e78a22_27092018_1116.pdf</t>
  </si>
  <si>
    <t>ESCUELA PRIMARIA URBANA FEDERAL</t>
  </si>
  <si>
    <t>LEONA VICARIO</t>
  </si>
  <si>
    <t xml:space="preserve">http://innovacion.tuxtla.gob.mx/taip/repositor/anexos_documentos/177a6c34_27092018_1116.pdf
</t>
  </si>
  <si>
    <t xml:space="preserve">http://innovacion.tuxtla.gob.mx/taip/repositor/anexos_documentos/885197be_27092018_1116.pdf
</t>
  </si>
  <si>
    <t>http://innovacion.tuxtla.gob.mx/taip/repositor/anexos_documentos/d85040e3_25092018_1556.pdf</t>
  </si>
  <si>
    <t>SONIA</t>
  </si>
  <si>
    <t>PEREZ Y COPROP. (POSEEDOR)</t>
  </si>
  <si>
    <t>http://innovacion.tuxtla.gob.mx/taip/repositor/anexos_documentos/d938f680_25092018_1558.pdf</t>
  </si>
  <si>
    <t>MONICA NATIVIDAD</t>
  </si>
  <si>
    <t>NUÃ‘EZ</t>
  </si>
  <si>
    <t>http://innovacion.tuxtla.gob.mx/taip/repositor/anexos_documentos/a516b612_25092018_1558.pdf</t>
  </si>
  <si>
    <t>CRESCENCIO</t>
  </si>
  <si>
    <t xml:space="preserve">http://innovacion.tuxtla.gob.mx/taip/repositor/anexos_documentos/267bf0ea_25092018_1600.pdf
</t>
  </si>
  <si>
    <t>JOSE RAMON</t>
  </si>
  <si>
    <t>TORRES Y COPROP.</t>
  </si>
  <si>
    <t xml:space="preserve">http://innovacion.tuxtla.gob.mx/taip/repositor/anexos_documentos/f40f77f2_25092018_1558.pdf
</t>
  </si>
  <si>
    <t>NORMA ARACELI</t>
  </si>
  <si>
    <t>LUGO</t>
  </si>
  <si>
    <t xml:space="preserve">http://innovacion.tuxtla.gob.mx/taip/repositor/anexos_documentos/3c22311f_25092018_1557.pdf
</t>
  </si>
  <si>
    <t>TERESA DEL SAGRARIO</t>
  </si>
  <si>
    <t>BASULTO</t>
  </si>
  <si>
    <t>http://innovacion.tuxtla.gob.mx/taip/repositor/anexos_documentos/d2711601_25092018_1558.pdf</t>
  </si>
  <si>
    <t>CIELO</t>
  </si>
  <si>
    <t>http://innovacion.tuxtla.gob.mx/taip/repositor/anexos_documentos/59c19721_25092018_1611.pdf</t>
  </si>
  <si>
    <t>RONAY</t>
  </si>
  <si>
    <t>CRUZ Y COPROP.</t>
  </si>
  <si>
    <t xml:space="preserve">http://innovacion.tuxtla.gob.mx/taip/repositor/anexos_documentos/bace58a9_25092018_1559.pdf
</t>
  </si>
  <si>
    <t>COUTIÃ‘O</t>
  </si>
  <si>
    <t>http://innovacion.tuxtla.gob.mx/taip/repositor/anexos_documentos/a5de6b82_25092018_1557.pdf</t>
  </si>
  <si>
    <t>CASTILLEJOS Y COPROP.</t>
  </si>
  <si>
    <t>http://innovacion.tuxtla.gob.mx/taip/repositor/anexos_documentos/68659b44_25092018_1557.pdf</t>
  </si>
  <si>
    <t>JORGE HIRAM</t>
  </si>
  <si>
    <t>http://innovacion.tuxtla.gob.mx/taip/repositor/anexos_documentos/34ba35ac_25092018_1557.pdf</t>
  </si>
  <si>
    <t>MARIA CONSUELO</t>
  </si>
  <si>
    <t>http://innovacion.tuxtla.gob.mx/taip/repositor/anexos_documentos/107372f6_25092018_1600.pdf</t>
  </si>
  <si>
    <t>PEDRERO</t>
  </si>
  <si>
    <t>http://innovacion.tuxtla.gob.mx/taip/repositor/anexos_documentos/7016d523_25092018_1557.pdf</t>
  </si>
  <si>
    <t>ROSA ANGELICA</t>
  </si>
  <si>
    <t>GALLARDO</t>
  </si>
  <si>
    <t>http://innovacion.tuxtla.gob.mx/taip/repositor/anexos_documentos/19285f91_25092018_1559.pdf</t>
  </si>
  <si>
    <t>CAREN JOCELYN</t>
  </si>
  <si>
    <t>http://innovacion.tuxtla.gob.mx/taip/repositor/anexos_documentos/57c56349_25092018_1557.pdf</t>
  </si>
  <si>
    <t>CARRASCO</t>
  </si>
  <si>
    <t>http://innovacion.tuxtla.gob.mx/taip/repositor/anexos_documentos/95dae517_25092018_1558.pdf</t>
  </si>
  <si>
    <t>SEGUNDO HUMBERTO</t>
  </si>
  <si>
    <t>SEIBA Y COPROP.</t>
  </si>
  <si>
    <t>http://innovacion.tuxtla.gob.mx/taip/repositor/anexos_documentos/cecc6427_25092018_1559.pdf</t>
  </si>
  <si>
    <t>CAL Y MAYOR</t>
  </si>
  <si>
    <t>http://innovacion.tuxtla.gob.mx/taip/repositor/anexos_documentos/9319defe_25092018_1601.pdf</t>
  </si>
  <si>
    <t>NANCI</t>
  </si>
  <si>
    <t>CONTRERAS</t>
  </si>
  <si>
    <t>http://innovacion.tuxtla.gob.mx/taip/repositor/anexos_documentos/4b17a8fe_25092018_1558.pdf</t>
  </si>
  <si>
    <t>SURAYA</t>
  </si>
  <si>
    <t xml:space="preserve">http://innovacion.tuxtla.gob.mx/taip/repositor/anexos_documentos/287a299b_25092018_1559.pdf
</t>
  </si>
  <si>
    <t>CARLOMAN</t>
  </si>
  <si>
    <t>AGUILAR Y COPROP.</t>
  </si>
  <si>
    <t xml:space="preserve">http://innovacion.tuxtla.gob.mx/taip/repositor/anexos_documentos/be74dcbb_25092018_1601.pdf
</t>
  </si>
  <si>
    <t>ALFONSO ALEJANDRO</t>
  </si>
  <si>
    <t>http://innovacion.tuxtla.gob.mx/taip/repositor/anexos_documentos/d19b8069_25092018_1600.pdf</t>
  </si>
  <si>
    <t>GERMAN ANTONIO</t>
  </si>
  <si>
    <t>VENEGAS</t>
  </si>
  <si>
    <t>http://innovacion.tuxtla.gob.mx/taip/repositor/anexos_documentos/be51bb36_25092018_1600.pdf</t>
  </si>
  <si>
    <t>http://innovacion.tuxtla.gob.mx/taip/repositor/anexos_documentos/b1ae5aaf_25092018_1600.pdf</t>
  </si>
  <si>
    <t>ALHELI</t>
  </si>
  <si>
    <t>http://innovacion.tuxtla.gob.mx/taip/repositor/anexos_documentos/5aea37fa_25092018_1601.pdf</t>
  </si>
  <si>
    <t>PEDRO</t>
  </si>
  <si>
    <t>GONZALES</t>
  </si>
  <si>
    <t>DOMINGUEZ Y COPROP.</t>
  </si>
  <si>
    <t xml:space="preserve">http://innovacion.tuxtla.gob.mx/taip/repositor/anexos_documentos/4afeb12f_25092018_1601.pdf
</t>
  </si>
  <si>
    <t>JESUS FELIPA</t>
  </si>
  <si>
    <t>BALLINAS</t>
  </si>
  <si>
    <t>http://innovacion.tuxtla.gob.mx/taip/repositor/anexos_documentos/1697d618_27092018_1103.pdf</t>
  </si>
  <si>
    <t>GABRIEL DE JESUS</t>
  </si>
  <si>
    <t>DEL BARCO</t>
  </si>
  <si>
    <t>http://innovacion.tuxtla.gob.mx/taip/repositor/anexos_documentos/6722e462_27092018_1103.pdf</t>
  </si>
  <si>
    <t xml:space="preserve">http://innovacion.tuxtla.gob.mx/taip/repositor/anexos_documentos/4e474906_27092018_1105.pdf
</t>
  </si>
  <si>
    <t xml:space="preserve">http://innovacion.tuxtla.gob.mx/taip/repositor/anexos_documentos/2d0be071_27092018_1104.pdf
</t>
  </si>
  <si>
    <t>http://innovacion.tuxtla.gob.mx/taip/repositor/anexos_documentos/a9043b28_27092018_1104.pdf</t>
  </si>
  <si>
    <t>NERI</t>
  </si>
  <si>
    <t>http://innovacion.tuxtla.gob.mx/taip/repositor/anexos_documentos/951f000d_27092018_1104.pdf</t>
  </si>
  <si>
    <t>ZOQUE</t>
  </si>
  <si>
    <t xml:space="preserve">http://innovacion.tuxtla.gob.mx/taip/repositor/anexos_documentos/2cadd190_27092018_1103.pdf
</t>
  </si>
  <si>
    <t xml:space="preserve">http://innovacion.tuxtla.gob.mx/taip/repositor/anexos_documentos/7764ddbf_27092018_1104.pdf
</t>
  </si>
  <si>
    <t xml:space="preserve">http://innovacion.tuxtla.gob.mx/taip/repositor/anexos_documentos/8b400fa8_27092018_1103.pdf
</t>
  </si>
  <si>
    <t>AYDEE ADILENE</t>
  </si>
  <si>
    <t>http://innovacion.tuxtla.gob.mx/taip/repositor/anexos_documentos/7d3926bc_27092018_1103.pdf</t>
  </si>
  <si>
    <t>CEDIREG CENTRO DE DISTRIBUCION REGINA</t>
  </si>
  <si>
    <t>S.A.</t>
  </si>
  <si>
    <t>DE C.V.</t>
  </si>
  <si>
    <t xml:space="preserve">http://innovacion.tuxtla.gob.mx/taip/repositor/anexos_documentos/575609f7_27092018_1105.pdf
</t>
  </si>
  <si>
    <t>GRUPO LA FLORIDA</t>
  </si>
  <si>
    <t>MEXICO</t>
  </si>
  <si>
    <t>http://innovacion.tuxtla.gob.mx/taip/repositor/anexos_documentos/b0b079f0_27092018_1106.pdf</t>
  </si>
  <si>
    <t>JOSE AGUSTIN</t>
  </si>
  <si>
    <t>JACOME</t>
  </si>
  <si>
    <t>LOPEZ Y COPROP.</t>
  </si>
  <si>
    <t>http://innovacion.tuxtla.gob.mx/taip/repositor/anexos_documentos/48f12d2a_27092018_1104.pdf</t>
  </si>
  <si>
    <t>CARLOS FERNANDO</t>
  </si>
  <si>
    <t>http://innovacion.tuxtla.gob.mx/taip/repositor/anexos_documentos/ab1110e2_27092018_1105.pdf</t>
  </si>
  <si>
    <t xml:space="preserve">http://innovacion.tuxtla.gob.mx/taip/repositor/anexos_documentos/c9adc5fa_27092018_1104.pdf
</t>
  </si>
  <si>
    <t>ROSA</t>
  </si>
  <si>
    <t>MAZARIEGOS</t>
  </si>
  <si>
    <t>http://innovacion.tuxtla.gob.mx/taip/repositor/anexos_documentos/82e5a574_27092018_1105.pdf</t>
  </si>
  <si>
    <t>EMANUEL</t>
  </si>
  <si>
    <t>CORREA</t>
  </si>
  <si>
    <t>AREVALO</t>
  </si>
  <si>
    <t>http://innovacion.tuxtla.gob.mx/taip/repositor/anexos_documentos/559feaba_27092018_1106.pdf</t>
  </si>
  <si>
    <t>CALDERON Y COPROP.</t>
  </si>
  <si>
    <t>http://innovacion.tuxtla.gob.mx/taip/repositor/anexos_documentos/30167080_27092018_1106.pdf</t>
  </si>
  <si>
    <t>CHANONA Y COPROP.</t>
  </si>
  <si>
    <t>http://innovacion.tuxtla.gob.mx/taip/repositor/anexos_documentos/abc2980e_27092018_1106.pdf</t>
  </si>
  <si>
    <t>BERTHA ANGELINA</t>
  </si>
  <si>
    <t>TAPIA</t>
  </si>
  <si>
    <t>ROVELO</t>
  </si>
  <si>
    <t>http://innovacion.tuxtla.gob.mx/taip/repositor/anexos_documentos/540336d8_27092018_1107.pdf</t>
  </si>
  <si>
    <t xml:space="preserve">http://innovacion.tuxtla.gob.mx/taip/repositor/anexos_documentos/a985b436_27092018_1107.pdf
</t>
  </si>
  <si>
    <t xml:space="preserve">http://innovacion.tuxtla.gob.mx/taip/repositor/anexos_documentos/32a4e78a_27092018_1108.pdf
</t>
  </si>
  <si>
    <t>MONCADA</t>
  </si>
  <si>
    <t xml:space="preserve">http://innovacion.tuxtla.gob.mx/taip/repositor/anexos_documentos/9c653cfe_27092018_1106.pdf
</t>
  </si>
  <si>
    <t>LUIS EDUARDO NOLASCO</t>
  </si>
  <si>
    <t>http://innovacion.tuxtla.gob.mx/taip/repositor/anexos_documentos/4508bb1f_27092018_1108.pdf</t>
  </si>
  <si>
    <t>JOAQUIN TRINIDAD</t>
  </si>
  <si>
    <t>JUAREZ</t>
  </si>
  <si>
    <t>http://innovacion.tuxtla.gob.mx/taip/repositor/anexos_documentos/bc3f8c85_27092018_1107.pdf</t>
  </si>
  <si>
    <t>ROSARIO</t>
  </si>
  <si>
    <t xml:space="preserve">http://innovacion.tuxtla.gob.mx/taip/repositor/anexos_documentos/2916ee67_25092018_1547.pdf
</t>
  </si>
  <si>
    <t>ZAVALETA</t>
  </si>
  <si>
    <t>http://innovacion.tuxtla.gob.mx/taip/repositor/anexos_documentos/73413e46_25092018_1547.pdf</t>
  </si>
  <si>
    <t>BLANCA ARELIS</t>
  </si>
  <si>
    <t>RODRIGUES</t>
  </si>
  <si>
    <t>http://innovacion.tuxtla.gob.mx/taip/repositor/anexos_documentos/89b75deb_25092018_1547.pdf</t>
  </si>
  <si>
    <t>ROBERTO SANTIAGO</t>
  </si>
  <si>
    <t>CARDENAS</t>
  </si>
  <si>
    <t>http://innovacion.tuxtla.gob.mx/taip/repositor/anexos_documentos/dfaa8a72_27092018_1115.pdf</t>
  </si>
  <si>
    <t xml:space="preserve">CANTORAL </t>
  </si>
  <si>
    <t>http://innovacion.tuxtla.gob.mx/taip/repositor/anexos_documentos/9889ea8d_27092018_1117.pdf</t>
  </si>
  <si>
    <t>CARLOS</t>
  </si>
  <si>
    <t xml:space="preserve">CASTINEYRA </t>
  </si>
  <si>
    <t>http://innovacion.tuxtla.gob.mx/taip/repositor/anexos_documentos/826c10a0_27092018_1117.pdf</t>
  </si>
  <si>
    <t>LEONA</t>
  </si>
  <si>
    <t>VICARIO</t>
  </si>
  <si>
    <t>http://innovacion.tuxtla.gob.mx/taip/repositor/anexos_documentos/2754cacb_27092018_1117.pdf</t>
  </si>
  <si>
    <t>ROBLES FARRERA</t>
  </si>
  <si>
    <t>Y CCPROPIETARIOS</t>
  </si>
  <si>
    <t>http://innovacion.tuxtla.gob.mx/taip/repositor/anexos_documentos/62fed7d1_27092018_1117.pdf</t>
  </si>
  <si>
    <t>http://innovacion.tuxtla.gob.mx/taip/repositor/anexos_documentos/492749bc_27092018_1117.pdf</t>
  </si>
  <si>
    <t xml:space="preserve">Alineamiento de Fraccionamientos </t>
  </si>
  <si>
    <t xml:space="preserve">COMERCIAL </t>
  </si>
  <si>
    <t>GORSA</t>
  </si>
  <si>
    <t xml:space="preserve">http://innovacion.tuxtla.gob.mx/taip/repositor/anexos_documentos/62dbbba9_25092018_1550.pdf
</t>
  </si>
  <si>
    <t xml:space="preserve">Aviso de Terminación de Obra de Fraccionamientos </t>
  </si>
  <si>
    <t>ASOCIACION DE COLONOS DEL FRACC.</t>
  </si>
  <si>
    <t>UNIVERSITARIO</t>
  </si>
  <si>
    <t>http://innovacion.tuxtla.gob.mx/taip/repositor/anexos_documentos/d61c361e_25092018_1550.pdf</t>
  </si>
  <si>
    <t>PROMOTORA Y DESARROLLO S</t>
  </si>
  <si>
    <t>HABITEC</t>
  </si>
  <si>
    <t>http://innovacion.tuxtla.gob.mx/taip/repositor/anexos_documentos/81b87dab_25092018_1550.pdf</t>
  </si>
  <si>
    <t>REYNOSO</t>
  </si>
  <si>
    <t>http://innovacion.tuxtla.gob.mx/taip/repositor/anexos_documentos/db9737f4_27092018_1125.pdf</t>
  </si>
  <si>
    <t>NUEVA WALMART</t>
  </si>
  <si>
    <t>DE MEXICO,</t>
  </si>
  <si>
    <t>http://innovacion.tuxtla.gob.mx/taip/repositor/anexos_documentos/c6967eab_25092018_1553.pdf</t>
  </si>
  <si>
    <t xml:space="preserve">CRUZ </t>
  </si>
  <si>
    <t>http://innovacion.tuxtla.gob.mx/taip/repositor/anexos_documentos/c24fc8ec_27092018_1118.pdf</t>
  </si>
  <si>
    <t>http://innovacion.tuxtla.gob.mx/taip/repositor/anexos_documentos/72637b68_25092018_1554.pdf</t>
  </si>
  <si>
    <t>http://innovacion.tuxtla.gob.mx/taip/repositor/anexos_documentos/97b9db56_27092018_1117.pdf</t>
  </si>
  <si>
    <t>Restricción de Estacionamiento</t>
  </si>
  <si>
    <t xml:space="preserve">Reglamento de Construcción Vigente </t>
  </si>
  <si>
    <t>Direccion de Ordenamiento Territorial</t>
  </si>
  <si>
    <t>CONCEPCION GLORIA</t>
  </si>
  <si>
    <t xml:space="preserve">ARMENDARIZ </t>
  </si>
  <si>
    <t>http://innovacion.tuxtla.gob.mx/taip/repositor/anexos_documentos/cf771881_23072018_1251.pdf</t>
  </si>
  <si>
    <t>SITIO DE RADIO TAXI SHADDAY</t>
  </si>
  <si>
    <t>http://innovacion.tuxtla.gob.mx/taip/repositor/anexos_documentos/28f404ed_23072018_1252.pdf</t>
  </si>
  <si>
    <t>SITIO DE RADIO TAXI PAÑUELO ROJO</t>
  </si>
  <si>
    <t>http://innovacion.tuxtla.gob.mx/taip/repositor/anexos_documentos/2b975e16_23072018_1252.pdf</t>
  </si>
  <si>
    <t>Reconocimiento de Vialidad</t>
  </si>
  <si>
    <t>Reglamento de la Administración Pública Municipal, Programa de Desarrollo Urbano del Centro de Población y Reglamento de Construcción Vigente</t>
  </si>
  <si>
    <t xml:space="preserve">MARIA DE LOURDES </t>
  </si>
  <si>
    <t>http://innovacion.tuxtla.gob.mx/taip/repositor/anexos_documentos/31cdd9e7_23072018_1250.pdf</t>
  </si>
  <si>
    <t>http://innovacion.tuxtla.gob.mx/taip/repositor/anexos_documentos/f494ea2d_23072018_1250.pdf</t>
  </si>
  <si>
    <t xml:space="preserve">HECTOR RASGADO </t>
  </si>
  <si>
    <t xml:space="preserve">ALFARO </t>
  </si>
  <si>
    <t>http://innovacion.tuxtla.gob.mx/taip/repositor/anexos_documentos/07346e95_23072018_1249.pdf</t>
  </si>
  <si>
    <t xml:space="preserve">MOGUEL </t>
  </si>
  <si>
    <t>http://innovacion.tuxtla.gob.mx/taip/repositor/anexos_documentos/d281aefc_23072018_1248.pdf</t>
  </si>
  <si>
    <t>GUILLERMO AUGUSTO</t>
  </si>
  <si>
    <t>PORTILLO</t>
  </si>
  <si>
    <t>http://innovacion.tuxtla.gob.mx/taip/repositor/anexos_documentos/0cb38445_23072018_1249.pdf</t>
  </si>
  <si>
    <t>Cierre  Vial</t>
  </si>
  <si>
    <t>Constitución Política, de los Estados UnidosMexicanos, Ley Organica Municipal y Reglamento de Tránsito Municipal</t>
  </si>
  <si>
    <t>MARIA INES</t>
  </si>
  <si>
    <t xml:space="preserve">VELASCO </t>
  </si>
  <si>
    <t>http://innovacion.tuxtla.gob.mx/taip/repositor/anexos_documentos/def8d058_23072018_1227.pdf</t>
  </si>
  <si>
    <t xml:space="preserve">BERNARDO </t>
  </si>
  <si>
    <t>http://innovacion.tuxtla.gob.mx/taip/repositor/anexos_documentos/603ac83b_23072018_1221.pdf</t>
  </si>
  <si>
    <t xml:space="preserve">DANIEL O. </t>
  </si>
  <si>
    <t>http://innovacion.tuxtla.gob.mx/taip/repositor/anexos_documentos/6269ab7c_23072018_1223.pdf</t>
  </si>
  <si>
    <t>HUGO ADRIAN</t>
  </si>
  <si>
    <t>http://innovacion.tuxtla.gob.mx/taip/repositor/anexos_documentos/ba696e9b_23072018_1225.pdf</t>
  </si>
  <si>
    <t xml:space="preserve">BARAHONA </t>
  </si>
  <si>
    <t>COELLO</t>
  </si>
  <si>
    <t>http://innovacion.tuxtla.gob.mx/taip/repositor/anexos_documentos/864fbbdc_23072018_1228.pdf</t>
  </si>
  <si>
    <t xml:space="preserve">MARTINEZ </t>
  </si>
  <si>
    <t>http://innovacion.tuxtla.gob.mx/taip/repositor/anexos_documentos/3395c4b5_23072018_1226.pdf</t>
  </si>
  <si>
    <t>FRANCO</t>
  </si>
  <si>
    <t>SOBERANO</t>
  </si>
  <si>
    <t>http://innovacion.tuxtla.gob.mx/taip/repositor/anexos_documentos/f98f1f3a_23072018_1225.pdf</t>
  </si>
  <si>
    <t xml:space="preserve">MANUEL </t>
  </si>
  <si>
    <t>LAZARO</t>
  </si>
  <si>
    <t>http://innovacion.tuxtla.gob.mx/taip/repositor/anexos_documentos/1c2c87d5_23072018_1226.pdf</t>
  </si>
  <si>
    <t>JORDAN</t>
  </si>
  <si>
    <t>http://innovacion.tuxtla.gob.mx/taip/repositor/anexos_documentos/57eb4be1_23072018_1224.pdf</t>
  </si>
  <si>
    <t>CERAMICA Y MATERIALES ONTINENTAL SAPI DE C.V.</t>
  </si>
  <si>
    <t>http://innovacion.tuxtla.gob.mx/taip/repositor/anexos_documentos/e11df4ac_23072018_1222.pdf</t>
  </si>
  <si>
    <t>Regimen de propiedad en condominio</t>
  </si>
  <si>
    <t xml:space="preserve">Ley de Fraccionamientos y Conjuntos Habitacionales para el Estado y los Municipios de Chiapas </t>
  </si>
  <si>
    <t>CLAUDIA LORENA</t>
  </si>
  <si>
    <t xml:space="preserve">ZAMUDIO </t>
  </si>
  <si>
    <t>PAZ</t>
  </si>
  <si>
    <t>http://innovacion.tuxtla.gob.mx/taip/repositor/anexos_documentos/eaeb6624_23072018_1247.pdf</t>
  </si>
  <si>
    <t>Factibilidad de uso de suelo en Fraccionamiento (fase 1)</t>
  </si>
  <si>
    <t>TANIA CAROLINA</t>
  </si>
  <si>
    <t>PARADA</t>
  </si>
  <si>
    <t>http://innovacion.tuxtla.gob.mx/taip/repositor/anexos_documentos/e8d0af1f_23072018_1246.pdf</t>
  </si>
  <si>
    <t xml:space="preserve">MARIO </t>
  </si>
  <si>
    <t xml:space="preserve">NARVAEZ </t>
  </si>
  <si>
    <t>http://innovacion.tuxtla.gob.mx/taip/repositor/anexos_documentos/3e575dd2_23072018_1247.pdf</t>
  </si>
  <si>
    <t>DONACION</t>
  </si>
  <si>
    <t>CONFRATERNIDAD DE CHIAPAS, A.C.</t>
  </si>
  <si>
    <t>http://innovacion.tuxtla.gob.mx/taip/repositor/anexos_documentos/b84f78cf_23072018_1245.pdf</t>
  </si>
  <si>
    <t>FACTIBILIDAD DE USO DE SUELO (NUEVA)</t>
  </si>
  <si>
    <t>REGLAMENTO PARA EL USO DE SUELO COMERCIAL Y LA PRESTACIÓN DE SERVICIOS ESTABLECIDOS EN EL MUNICIPIO DE TUXTLA GUTIÉTRREZ; CHIAPAS</t>
  </si>
  <si>
    <t xml:space="preserve">JUAN CARLOS </t>
  </si>
  <si>
    <t xml:space="preserve">SILVA </t>
  </si>
  <si>
    <t>CHAGOYA</t>
  </si>
  <si>
    <t>http://innovacion.tuxtla.gob.mx/taip/repositor/anexos_documentos/b4aadcb7_13092018_1539.pdf</t>
  </si>
  <si>
    <t>MANUEL ANGEL</t>
  </si>
  <si>
    <t xml:space="preserve">BORGES </t>
  </si>
  <si>
    <t>http://innovacion.tuxtla.gob.mx/taip/repositor/anexos_documentos/df0dcd66_13092018_1539.pdf</t>
  </si>
  <si>
    <t xml:space="preserve">ZHIYUAN </t>
  </si>
  <si>
    <t>LIANG</t>
  </si>
  <si>
    <t>http://innovacion.tuxtla.gob.mx/taip/repositor/anexos_documentos/c5147c30_13092018_1540.pdf</t>
  </si>
  <si>
    <t xml:space="preserve"> GARCIA</t>
  </si>
  <si>
    <t>http://innovacion.tuxtla.gob.mx/taip/repositor/anexos_documentos/7ec7a37f_13092018_1540.pdf</t>
  </si>
  <si>
    <t>http://innovacion.tuxtla.gob.mx/taip/repositor/anexos_documentos/305d6f6b_13092018_1540.pdf</t>
  </si>
  <si>
    <t xml:space="preserve">JANETH CECILIA </t>
  </si>
  <si>
    <t xml:space="preserve">BONIFAZ </t>
  </si>
  <si>
    <t>http://innovacion.tuxtla.gob.mx/taip/repositor/anexos_documentos/d5e06b71_13092018_1540.pdf</t>
  </si>
  <si>
    <t>http://innovacion.tuxtla.gob.mx/taip/repositor/anexos_documentos/78ecdb42_13092018_1540.pdf</t>
  </si>
  <si>
    <t xml:space="preserve">VANESSA </t>
  </si>
  <si>
    <t>ANDRADE</t>
  </si>
  <si>
    <t xml:space="preserve"> PÉREZ</t>
  </si>
  <si>
    <t>http://innovacion.tuxtla.gob.mx/taip/repositor/anexos_documentos/81edd2c0_13092018_1540.pdf</t>
  </si>
  <si>
    <t xml:space="preserve">MARVEL </t>
  </si>
  <si>
    <t xml:space="preserve">GARCIA </t>
  </si>
  <si>
    <t>http://innovacion.tuxtla.gob.mx/taip/repositor/anexos_documentos/887ffcf3_13092018_1541.pdf</t>
  </si>
  <si>
    <t xml:space="preserve">LUIS ALBERTO </t>
  </si>
  <si>
    <t xml:space="preserve">MAGAÑA </t>
  </si>
  <si>
    <t>http://innovacion.tuxtla.gob.mx/taip/repositor/anexos_documentos/44554d2f_13092018_1541.pdf</t>
  </si>
  <si>
    <t xml:space="preserve">FRANCISCO ALBERTO </t>
  </si>
  <si>
    <t xml:space="preserve">TIJERINA </t>
  </si>
  <si>
    <t>CORTEZ</t>
  </si>
  <si>
    <t>http://innovacion.tuxtla.gob.mx/taip/repositor/anexos_documentos/3073b69e_13092018_1541.pdf</t>
  </si>
  <si>
    <t xml:space="preserve">EDUARDO </t>
  </si>
  <si>
    <t xml:space="preserve">GARZA  </t>
  </si>
  <si>
    <t>http://innovacion.tuxtla.gob.mx/taip/repositor/anexos_documentos/fa292c3e_13092018_1541.pdf</t>
  </si>
  <si>
    <t xml:space="preserve"> DE MUCHA </t>
  </si>
  <si>
    <t>MENDIOLA</t>
  </si>
  <si>
    <t>http://innovacion.tuxtla.gob.mx/taip/repositor/anexos_documentos/80309030_13092018_1541.pdf</t>
  </si>
  <si>
    <t xml:space="preserve">ORLANDO </t>
  </si>
  <si>
    <t xml:space="preserve">JUAREZ </t>
  </si>
  <si>
    <t>http://innovacion.tuxtla.gob.mx/taip/repositor/anexos_documentos/d9143734_13092018_1541.pdf</t>
  </si>
  <si>
    <t>GLADYS MAGDALENA</t>
  </si>
  <si>
    <t>LAVARIEGA</t>
  </si>
  <si>
    <t>http://innovacion.tuxtla.gob.mx/taip/repositor/anexos_documentos/67c20ee8_13092018_1541.pdf</t>
  </si>
  <si>
    <t>GINGER SAMANTHA</t>
  </si>
  <si>
    <t>http://innovacion.tuxtla.gob.mx/taip/repositor/anexos_documentos/965ff853_13092018_1542.pdf</t>
  </si>
  <si>
    <t>MANOLO</t>
  </si>
  <si>
    <t>http://innovacion.tuxtla.gob.mx/taip/repositor/anexos_documentos/1549c2c6_13092018_1542.pdf</t>
  </si>
  <si>
    <t>http://innovacion.tuxtla.gob.mx/taip/repositor/anexos_documentos/e238bcc3_13092018_1542.pdf</t>
  </si>
  <si>
    <t>http://innovacion.tuxtla.gob.mx/taip/repositor/anexos_documentos/17028992_13092018_1542.pdf</t>
  </si>
  <si>
    <t>http://innovacion.tuxtla.gob.mx/taip/repositor/anexos_documentos/6868abd8_13092018_1542.pdf</t>
  </si>
  <si>
    <t>http://innovacion.tuxtla.gob.mx/taip/repositor/anexos_documentos/0fa1c1cf_13092018_1542.pdf</t>
  </si>
  <si>
    <t>http://innovacion.tuxtla.gob.mx/taip/repositor/anexos_documentos/e5047f19_13092018_1542.pdf</t>
  </si>
  <si>
    <t>JUANITA MINERVA</t>
  </si>
  <si>
    <t>http://innovacion.tuxtla.gob.mx/taip/repositor/anexos_documentos/82289134_13092018_1543.pdf</t>
  </si>
  <si>
    <t>MANUEL ALEJANDRO</t>
  </si>
  <si>
    <t>VALLE</t>
  </si>
  <si>
    <t>http://innovacion.tuxtla.gob.mx/taip/repositor/anexos_documentos/85d586bf_13092018_1543.pdf</t>
  </si>
  <si>
    <t>JUAN</t>
  </si>
  <si>
    <t>http://innovacion.tuxtla.gob.mx/taip/repositor/anexos_documentos/844d249e_13092018_1543.pdf</t>
  </si>
  <si>
    <t>JOSE JAVIER</t>
  </si>
  <si>
    <t>SORROZA</t>
  </si>
  <si>
    <t>http://innovacion.tuxtla.gob.mx/taip/repositor/anexos_documentos/43806f4e_13092018_1543.pdf</t>
  </si>
  <si>
    <t>HOPPENSTEDT</t>
  </si>
  <si>
    <t>PARIENTE</t>
  </si>
  <si>
    <t>http://innovacion.tuxtla.gob.mx/taip/repositor/anexos_documentos/6e103a28_13092018_1543.pdf</t>
  </si>
  <si>
    <t>LUIS ERNESTO</t>
  </si>
  <si>
    <t>SAUZA</t>
  </si>
  <si>
    <t>http://innovacion.tuxtla.gob.mx/taip/repositor/anexos_documentos/99c96018_13092018_1543.pdf</t>
  </si>
  <si>
    <t>http://innovacion.tuxtla.gob.mx/taip/repositor/anexos_documentos/78515f31_13092018_1543.pdf</t>
  </si>
  <si>
    <t>JONATHAN</t>
  </si>
  <si>
    <t>ROSALES</t>
  </si>
  <si>
    <t>http://innovacion.tuxtla.gob.mx/taip/repositor/anexos_documentos/7643f626_13092018_1544.pdf</t>
  </si>
  <si>
    <t>MARTHA ALICIA</t>
  </si>
  <si>
    <t>OLIVAS</t>
  </si>
  <si>
    <t>http://innovacion.tuxtla.gob.mx/taip/repositor/anexos_documentos/06ae1318_13092018_1544.pdf</t>
  </si>
  <si>
    <t>http://innovacion.tuxtla.gob.mx/taip/repositor/anexos_documentos/f0623c87_13092018_1545.pdf</t>
  </si>
  <si>
    <t>CRISOFORO LIMBER</t>
  </si>
  <si>
    <t>MENESES</t>
  </si>
  <si>
    <t>http://innovacion.tuxtla.gob.mx/taip/repositor/anexos_documentos/4c2fd773_13092018_1545.pdf</t>
  </si>
  <si>
    <t>AZUCENA</t>
  </si>
  <si>
    <t>GARAY</t>
  </si>
  <si>
    <t>http://innovacion.tuxtla.gob.mx/taip/repositor/anexos_documentos/1ec3730f_13092018_1545.pdf</t>
  </si>
  <si>
    <t>RAFAELA</t>
  </si>
  <si>
    <t>http://innovacion.tuxtla.gob.mx/taip/repositor/anexos_documentos/995c6b6b_13092018_1545.pdf</t>
  </si>
  <si>
    <t>GLORIA DEL PILAR</t>
  </si>
  <si>
    <t>http://innovacion.tuxtla.gob.mx/taip/repositor/anexos_documentos/16536513_13092018_1546.pdf</t>
  </si>
  <si>
    <t>JOSE ANGEL</t>
  </si>
  <si>
    <t>http://innovacion.tuxtla.gob.mx/taip/repositor/anexos_documentos/0c68cc41_13092018_1546.pdf</t>
  </si>
  <si>
    <t>http://innovacion.tuxtla.gob.mx/taip/repositor/anexos_documentos/f07b234d_13092018_1546.pdf</t>
  </si>
  <si>
    <t>LUIS MANUEL</t>
  </si>
  <si>
    <t>CARRIEDO</t>
  </si>
  <si>
    <t>http://innovacion.tuxtla.gob.mx/taip/repositor/anexos_documentos/66f2ec54_13092018_1546.pdf</t>
  </si>
  <si>
    <t>http://innovacion.tuxtla.gob.mx/taip/repositor/anexos_documentos/60201e14_21092018_1200.pdf</t>
  </si>
  <si>
    <t>QUIÃ‘ONES</t>
  </si>
  <si>
    <t>http://innovacion.tuxtla.gob.mx/taip/repositor/anexos_documentos/353de143_13092018_1547.pdf</t>
  </si>
  <si>
    <t>AKARI</t>
  </si>
  <si>
    <t>BORRAZ</t>
  </si>
  <si>
    <t>http://innovacion.tuxtla.gob.mx/taip/repositor/anexos_documentos/a2a7ce21_13092018_1547.pdf</t>
  </si>
  <si>
    <t>BRENDA</t>
  </si>
  <si>
    <t>SILVA</t>
  </si>
  <si>
    <t>RUBIO</t>
  </si>
  <si>
    <t>http://innovacion.tuxtla.gob.mx/taip/repositor/anexos_documentos/7038649f_13092018_1547.pdf</t>
  </si>
  <si>
    <t>OCTAVIO VICENTE</t>
  </si>
  <si>
    <t>http://innovacion.tuxtla.gob.mx/taip/repositor/anexos_documentos/4ade760b_13092018_1547.pdf</t>
  </si>
  <si>
    <t>NURY MARBELLA</t>
  </si>
  <si>
    <t>http://innovacion.tuxtla.gob.mx/taip/repositor/anexos_documentos/357f2baa_13092018_1547.pdf</t>
  </si>
  <si>
    <t>JULIAN JONATHAN</t>
  </si>
  <si>
    <t>CAPETILLO</t>
  </si>
  <si>
    <t>CIGARROA</t>
  </si>
  <si>
    <t>http://innovacion.tuxtla.gob.mx/taip/repositor/anexos_documentos/24c4396f_13092018_1547.pdf</t>
  </si>
  <si>
    <t>CONSUELO</t>
  </si>
  <si>
    <t>NIÑO</t>
  </si>
  <si>
    <t>http://innovacion.tuxtla.gob.mx/taip/repositor/anexos_documentos/0bd68f86_13092018_1547.pdf</t>
  </si>
  <si>
    <t>FAUSTINO</t>
  </si>
  <si>
    <t>http://innovacion.tuxtla.gob.mx/taip/repositor/anexos_documentos/6ebd4129_13092018_1547.pdf</t>
  </si>
  <si>
    <t>http://innovacion.tuxtla.gob.mx/taip/repositor/anexos_documentos/7493d34f_13092018_1548.pdf</t>
  </si>
  <si>
    <t>JAVIER ANTONIO</t>
  </si>
  <si>
    <t>http://innovacion.tuxtla.gob.mx/taip/repositor/anexos_documentos/0c31d72e_13092018_1548.pdf</t>
  </si>
  <si>
    <t>http://innovacion.tuxtla.gob.mx/taip/repositor/anexos_documentos/8b54827c_13092018_1548.pdf</t>
  </si>
  <si>
    <t>GENOVEZ</t>
  </si>
  <si>
    <t>RUIZ Y COPROP.</t>
  </si>
  <si>
    <t>http://innovacion.tuxtla.gob.mx/taip/repositor/anexos_documentos/de2e538d_13092018_1548.pdf</t>
  </si>
  <si>
    <t>GLORIA CONCEPCION</t>
  </si>
  <si>
    <t>http://innovacion.tuxtla.gob.mx/taip/repositor/anexos_documentos/aa56904f_13092018_1548.pdf</t>
  </si>
  <si>
    <t>FACTIBILIDAD DE USO DE SUELO (REVALIDACION)</t>
  </si>
  <si>
    <t>http://innovacion.tuxtla.gob.mx/taip/repositor/anexos_documentos/6dfe2ce5_13092018_1537.pdf</t>
  </si>
  <si>
    <t>LUTTMANN</t>
  </si>
  <si>
    <t>http://innovacion.tuxtla.gob.mx/taip/repositor/anexos_documentos/79162b2d_13092018_1537.pdf</t>
  </si>
  <si>
    <t>RENE</t>
  </si>
  <si>
    <t>http://innovacion.tuxtla.gob.mx/taip/repositor/anexos_documentos/9c5452a1_13092018_1538.pdf</t>
  </si>
  <si>
    <t>http://innovacion.tuxtla.gob.mx/taip/repositor/anexos_documentos/099e84bd_13092018_1538.pdf</t>
  </si>
  <si>
    <t>MARIA ASUNCION</t>
  </si>
  <si>
    <t>http://innovacion.tuxtla.gob.mx/taip/repositor/anexos_documentos/7825e252_13092018_1538.pdf</t>
  </si>
  <si>
    <t xml:space="preserve">LICENCIA DE FUNCIONAMIENTO </t>
  </si>
  <si>
    <t>GLADYS</t>
  </si>
  <si>
    <t>GARRIDO</t>
  </si>
  <si>
    <t>ROSIQUE</t>
  </si>
  <si>
    <t>http://innovacion.tuxtla.gob.mx/taip/repositor/anexos_documentos/30bfbcb0_22092018_1440.pdf</t>
  </si>
  <si>
    <t>http://innovacion.tuxtla.gob.mx/taip/repositor/anexos_documentos/51f4fafd_22092018_1440.pdf</t>
  </si>
  <si>
    <t>ARELI</t>
  </si>
  <si>
    <t>http://innovacion.tuxtla.gob.mx/taip/repositor/anexos_documentos/95cdd964_22092018_1440.pdf</t>
  </si>
  <si>
    <t>http://innovacion.tuxtla.gob.mx/taip/repositor/anexos_documentos/a9c280f8_22092018_1441.pdf</t>
  </si>
  <si>
    <t>ANASTACIO</t>
  </si>
  <si>
    <t>CERVANTES</t>
  </si>
  <si>
    <t>http://innovacion.tuxtla.gob.mx/taip/repositor/anexos_documentos/1289f511_22092018_1441.pdf</t>
  </si>
  <si>
    <t>http://innovacion.tuxtla.gob.mx/taip/repositor/anexos_documentos/ceeb6456_22092018_1441.pdf</t>
  </si>
  <si>
    <t>RUBICELA</t>
  </si>
  <si>
    <t>TOLENTINO</t>
  </si>
  <si>
    <t>MIJANGOS</t>
  </si>
  <si>
    <t>http://innovacion.tuxtla.gob.mx/taip/repositor/anexos_documentos/3430b47c_21092018_1054.pdf</t>
  </si>
  <si>
    <t>http://innovacion.tuxtla.gob.mx/taip/repositor/anexos_documentos/58d1583e_22092018_1442.pdf</t>
  </si>
  <si>
    <t>RAUL OCTAVIO</t>
  </si>
  <si>
    <t>MARES</t>
  </si>
  <si>
    <t>http://innovacion.tuxtla.gob.mx/taip/repositor/anexos_documentos/a99c48f9_22092018_1442.pdf</t>
  </si>
  <si>
    <t>GLORIA JOSEFINA</t>
  </si>
  <si>
    <t>BRINDIS</t>
  </si>
  <si>
    <t>http://innovacion.tuxtla.gob.mx/taip/repositor/anexos_documentos/cd878418_22092018_1442.pdf</t>
  </si>
  <si>
    <t>http://innovacion.tuxtla.gob.mx/taip/repositor/anexos_documentos/08f3087d_22092018_1442.pdf</t>
  </si>
  <si>
    <t>ZHIYUAN</t>
  </si>
  <si>
    <t>http://innovacion.tuxtla.gob.mx/taip/repositor/anexos_documentos/c6ac85ea_22092018_1442.pdf</t>
  </si>
  <si>
    <t>RODERICO</t>
  </si>
  <si>
    <t>http://innovacion.tuxtla.gob.mx/taip/repositor/anexos_documentos/e150fdbd_22092018_1443.pdf</t>
  </si>
  <si>
    <t>http://innovacion.tuxtla.gob.mx/taip/repositor/anexos_documentos/ce257d21_22092018_1443.pdf</t>
  </si>
  <si>
    <t>JANETH CECILIA</t>
  </si>
  <si>
    <t>http://innovacion.tuxtla.gob.mx/taip/repositor/anexos_documentos/f93338b3_22092018_1444.pdf</t>
  </si>
  <si>
    <t>http://innovacion.tuxtla.gob.mx/taip/repositor/anexos_documentos/53f93aac_22092018_1445.pdf</t>
  </si>
  <si>
    <t>VANESSA</t>
  </si>
  <si>
    <t>http://innovacion.tuxtla.gob.mx/taip/repositor/anexos_documentos/3996446a_22092018_1445.pdf</t>
  </si>
  <si>
    <t>MARVEL</t>
  </si>
  <si>
    <t>http://innovacion.tuxtla.gob.mx/taip/repositor/anexos_documentos/bb010a03_22092018_1445.pdf</t>
  </si>
  <si>
    <t>ECHEVARRIA</t>
  </si>
  <si>
    <t>BLANCO</t>
  </si>
  <si>
    <t>http://innovacion.tuxtla.gob.mx/taip/repositor/anexos_documentos/8b871598_22092018_1445.pdf</t>
  </si>
  <si>
    <t>MAURICIO</t>
  </si>
  <si>
    <t>http://innovacion.tuxtla.gob.mx/taip/repositor/anexos_documentos/117bd4af_22092018_1445.pdf</t>
  </si>
  <si>
    <t>FRANCISCO ALBERTO</t>
  </si>
  <si>
    <t>TIJERINA</t>
  </si>
  <si>
    <t>http://innovacion.tuxtla.gob.mx/taip/repositor/anexos_documentos/ba6dca8a_22092018_1445.pdf</t>
  </si>
  <si>
    <t>http://innovacion.tuxtla.gob.mx/taip/repositor/anexos_documentos/0653e0ed_22092018_1445.pdf</t>
  </si>
  <si>
    <t>MARIO ALBERTO</t>
  </si>
  <si>
    <t>DELGADO</t>
  </si>
  <si>
    <t>URETA</t>
  </si>
  <si>
    <t>http://innovacion.tuxtla.gob.mx/taip/repositor/anexos_documentos/0ca944fd_22092018_1446.pdf</t>
  </si>
  <si>
    <t>VIRIDIANA</t>
  </si>
  <si>
    <t>http://innovacion.tuxtla.gob.mx/taip/repositor/anexos_documentos/5cc2075f_22092018_1446.pdf</t>
  </si>
  <si>
    <t>http://innovacion.tuxtla.gob.mx/taip/repositor/anexos_documentos/28859836_22092018_1447.pdf</t>
  </si>
  <si>
    <t>http://innovacion.tuxtla.gob.mx/taip/repositor/anexos_documentos/2b34c68f_22092018_1447.pdf</t>
  </si>
  <si>
    <t>http://innovacion.tuxtla.gob.mx/taip/repositor/anexos_documentos/391f7fb7_22092018_1447.pdf</t>
  </si>
  <si>
    <t>http://innovacion.tuxtla.gob.mx/taip/repositor/anexos_documentos/0070673c_22092018_2258.pdf</t>
  </si>
  <si>
    <t>GARZA</t>
  </si>
  <si>
    <t>http://innovacion.tuxtla.gob.mx/taip/repositor/anexos_documentos/ba2c4cc6_22092018_1449.pdf</t>
  </si>
  <si>
    <t>DE MUCHA</t>
  </si>
  <si>
    <t>http://innovacion.tuxtla.gob.mx/taip/repositor/anexos_documentos/2cf21389_22092018_1449.pdf</t>
  </si>
  <si>
    <t>ORLANDO</t>
  </si>
  <si>
    <t>http://innovacion.tuxtla.gob.mx/taip/repositor/anexos_documentos/5a951786_22092018_1450.pdf</t>
  </si>
  <si>
    <t>http://innovacion.tuxtla.gob.mx/taip/repositor/anexos_documentos/d5fd777d_22092018_1450.pdf</t>
  </si>
  <si>
    <t>http://innovacion.tuxtla.gob.mx/taip/repositor/anexos_documentos/641665cf_22092018_1450.pdf</t>
  </si>
  <si>
    <t>http://innovacion.tuxtla.gob.mx/taip/repositor/anexos_documentos/8462a476_22092018_1450.pdf</t>
  </si>
  <si>
    <t>http://innovacion.tuxtla.gob.mx/taip/repositor/anexos_documentos/36717558_22092018_1452.pdf</t>
  </si>
  <si>
    <t>http://innovacion.tuxtla.gob.mx/taip/repositor/anexos_documentos/MARIAT356SUB.pdf</t>
  </si>
  <si>
    <t>http://innovacion.tuxtla.gob.mx/taip/repositor/anexos_documentos/d2203bb3_22092018_1452.pdf</t>
  </si>
  <si>
    <t>http://innovacion.tuxtla.gob.mx/taip/repositor/anexos_documentos/b2b1e341_22092018_1452.pdf</t>
  </si>
  <si>
    <t>http://innovacion.tuxtla.gob.mx/taip/repositor/anexos_documentos/b5f34d75_22092018_1452.pdf</t>
  </si>
  <si>
    <t>http://innovacion.tuxtla.gob.mx/taip/repositor/anexos_documentos/1b1483b5_22092018_1452.pdf</t>
  </si>
  <si>
    <t>http://in http://innovacion.tuxtla.gob.mx/taip/repositor/anexos_documentos/ffa8f8d1_22092018_1453.pdf</t>
  </si>
  <si>
    <t>http://innovacion.tuxtla.gob.mx/taip/repositor/anexos_documentos/4a4797f6_21092018_1100.pdf</t>
  </si>
  <si>
    <t>http://innovacion.tuxtla.gob.mx/taip/repositor/anexos_documentos/1cdcc2c2_21092018_1100.pdf</t>
  </si>
  <si>
    <t>http://innovacion.tuxtla.gob.mx/taip/repositor/anexos_documentos/c75ba2a6_22092018_1453.pdf</t>
  </si>
  <si>
    <t>http://innovacion.tuxtla.gob.mx/taip/repositor/anexos_documentos/d6f3d610_22092018_1453.pdf</t>
  </si>
  <si>
    <t>http://innovacion.tuxtla.gob.mx/taip/repositor/anexos_documentos/fc0381fc_22092018_1453.pdf</t>
  </si>
  <si>
    <t>http://innovacion.tuxtla.gob.mx/taip/repositor/anexos_documentos/b779c134_22092018_1454.pdf</t>
  </si>
  <si>
    <t>MAGAÑA</t>
  </si>
  <si>
    <t>http://innovacion.tuxtla.gob.mx/taip/repositor/anexos_documentos/76464ad4_21092018_1101.pdf</t>
  </si>
  <si>
    <t>http://innovacion.tuxtla.gob.mx/taip/repositor/anexos_documentos/daa25c21_21092018_1101.pdf</t>
  </si>
  <si>
    <t>http://innovacion.tuxtla.gob.mx/taip/repositor/anexos_documentos/3b9cd9b5_22092018_1454.pdf</t>
  </si>
  <si>
    <t>http://innovacion.tuxtla.gob.mx/taip/repositor/anexos_documentos/ac72add4_22092018_1454.pdf</t>
  </si>
  <si>
    <t>ROSAS</t>
  </si>
  <si>
    <t>http://innovacion.tuxtla.gob.mx/taip/repositor/anexos_documentos/8d954199_21092018_1103.pdf</t>
  </si>
  <si>
    <t>http://innovacion.tuxtla.gob.mx/taip/repositor/anexos_documentos/a5308473_21092018_1103.pdf</t>
  </si>
  <si>
    <t>CAÑAS</t>
  </si>
  <si>
    <t>ZORRILLA</t>
  </si>
  <si>
    <t>http://innovacion.tuxtla.gob.mx/taip/repositor/anexos_documentos/be9c17c2_21092018_1103.pdf</t>
  </si>
  <si>
    <t>http://innovacion.tuxtla.gob.mx/taip/repositor/anexos_documentos/96643699_21092018_1103.pdf</t>
  </si>
  <si>
    <t>http://innovacion.tuxtla.gob.mx/taip/repositor/anexos_documentos/668aac9d_21092018_1103.pdf</t>
  </si>
  <si>
    <t>ASUNCION DE MARIA</t>
  </si>
  <si>
    <t>VILLEGAS</t>
  </si>
  <si>
    <t>http://innovacion.tuxtla.gob.mx/taip/repositor/anexos_documentos/9e52ad91_21092018_1103.pdf</t>
  </si>
  <si>
    <t>http://innovacion.tuxtla.gob.mx/taip/repositor/anexos_documentos/ed2a77c7_21092018_1103.pdf</t>
  </si>
  <si>
    <t>MARQUEZ</t>
  </si>
  <si>
    <t>http://innovacion.tuxtla.gob.mx/taip/repositor/anexos_documentos/a8cd8d99_21092018_1104.pdf</t>
  </si>
  <si>
    <t>ZUÑIGA</t>
  </si>
  <si>
    <t>http://innovacion.tuxtla.gob.mx/taip/repositor/anexos_documentos/92f91b4b_21092018_1104.pdf</t>
  </si>
  <si>
    <t>http://innovacion.tuxtla.gob.mx/taip/repositor/anexos_documentos/ea64729a_21092018_1104.pdf</t>
  </si>
  <si>
    <t>http://innovacion.tuxtla.gob.mx/taip/repositor/anexos_documentos/5b9c17c8_21092018_1104.pdf</t>
  </si>
  <si>
    <t>JULIO ANTONIO</t>
  </si>
  <si>
    <t>DEL CARPIO</t>
  </si>
  <si>
    <t>http://innovacion.tuxtla.gob.mx/taip/repositor/anexos_documentos/1c43aa00_21092018_1105.pdf</t>
  </si>
  <si>
    <t>ANA CONSUELO</t>
  </si>
  <si>
    <t>http://innovacion.tuxtla.gob.mx/taip/repositor/anexos_documentos/dcd0719c_21092018_1105.pdf</t>
  </si>
  <si>
    <t>ALMEIDA</t>
  </si>
  <si>
    <t>http://innovacion.tuxtla.gob.mx/taip/repositor/anexos_documentos/a8eaf956_21092018_1105.pdf</t>
  </si>
  <si>
    <t>MARINA</t>
  </si>
  <si>
    <t>http://innovacion.tuxtla.gob.mx/taip/repositor/anexos_documentos/40d0ea10_21092018_1105.pdf</t>
  </si>
  <si>
    <t>http://innovacion.tuxtla.gob.mx/taip/repositor/anexos_documentos/3b37fcab_21092018_1105.pdf</t>
  </si>
  <si>
    <t>http://innovacion.tuxtla.gob.mx/taip/repositor/anexos_documentos/ee7b39d0_21092018_1106.pdf</t>
  </si>
  <si>
    <t>BECERRA</t>
  </si>
  <si>
    <t>http://innovacion.tuxtla.gob.mx/taip/repositor/anexos_documentos/d431a93d_21092018_1106.pdf</t>
  </si>
  <si>
    <t>ERIC IVAN</t>
  </si>
  <si>
    <t>http://innovacion.tuxtla.gob.mx/taip/repositor/anexos_documentos/db9b558b_21092018_1107.pdf</t>
  </si>
  <si>
    <t>JOEL</t>
  </si>
  <si>
    <t>MORAN</t>
  </si>
  <si>
    <t>http://innovacion.tuxtla.gob.mx/taip/repositor/anexos_documentos/49a809f0_21092018_1107.pdf</t>
  </si>
  <si>
    <t>http://innovacion.tuxtla.gob.mx/taip/repositor/anexos_documentos/7ce20511_21092018_1117.pdf</t>
  </si>
  <si>
    <t>http://innovacion.tuxtla.gob.mx/taip/repositor/anexos_documentos/62dcce4f_21092018_1117.pdf</t>
  </si>
  <si>
    <t>FELIPE</t>
  </si>
  <si>
    <t>http://innovacion.tuxtla.gob.mx/taip/repositor/anexos_documentos/948ab025_21092018_1117.pdf</t>
  </si>
  <si>
    <t>ROSA ISELA</t>
  </si>
  <si>
    <t>POZOS</t>
  </si>
  <si>
    <t>http://innovacion.tuxtla.gob.mx/taip/repositor/anexos_documentos/2e9e12fd_21092018_1119.pdf</t>
  </si>
  <si>
    <t>http://innovacion.tuxtla.gob.mx/taip/repositor/anexos_documentos/c43d0426_21092018_1119.pdf</t>
  </si>
  <si>
    <t>JUAN MANUEL ALEJANDRO</t>
  </si>
  <si>
    <t>http://innovacion.tuxtla.gob.mx/taip/repositor/anexos_documentos/f0cccefb_21092018_1119.pdf</t>
  </si>
  <si>
    <t>http://innovacion.tuxtla.gob.mx/taip/repositor/anexos_documentos/7b109776_21092018_1119.pdf</t>
  </si>
  <si>
    <t>LEVET</t>
  </si>
  <si>
    <t>BURROUS</t>
  </si>
  <si>
    <t>http://innovacion.tuxtla.gob.mx/taip/repositor/anexos_documentos/241243e0_21092018_1119.pdf</t>
  </si>
  <si>
    <t>WILLIAMS ALEXIS</t>
  </si>
  <si>
    <t>http://innovacion.tuxtla.gob.mx/taip/repositor/anexos_documentos/c79c3c02_21092018_1102.pdf</t>
  </si>
  <si>
    <t>MARIA SOLEDAD</t>
  </si>
  <si>
    <t>http://innovacion.tuxtla.gob.mx/taip/repositor/anexos_documentos/ff5c401a_21092018_1102.pdf</t>
  </si>
  <si>
    <t>http://innovacion.tuxtla.gob.mx/taip/repositor/anexos_documentos/3935d93f_24092018_1339.pdf</t>
  </si>
  <si>
    <t>http://innovacion.tuxtla.gob.mx/taip/repositor/anexos_documentos/cc471086_24092018_1338.pdf</t>
  </si>
  <si>
    <t>http://innovacion.tuxtla.gob.mx/taip/repositor/anexos_documentos/421bb495_21092018_1124.pdf</t>
  </si>
  <si>
    <t>http://innovacion.tuxtla.gob.mx/taip/repositor/anexos_documentos/90e6ad8a_21092018_1125.pdf</t>
  </si>
  <si>
    <t>http://innovacion.tuxtla.gob.mx/taip/repositor/anexos_documentos/a553fb21_21092018_1125.pdf</t>
  </si>
  <si>
    <t>http://innovacion.tuxtla.gob.mx/taip/repositor/anexos_documentos/9d6f239e_21092018_1125.pdf</t>
  </si>
  <si>
    <t>http://innovacion.tuxtla.gob.mx/taip/repositor/anexos_documentos/4de3f19a_21092018_1125.pdf</t>
  </si>
  <si>
    <t>http://innovacion.tuxtla.gob.mx/taip/repositor/anexos_documentos/be8c1044_21092018_1125.pdf</t>
  </si>
  <si>
    <t>http://innovacion.tuxtla.gob.mx/taip/repositor/anexos_documentos/644ba01e_21092018_1125.pdf</t>
  </si>
  <si>
    <t>http://innovacion.tuxtla.gob.mx/taip/repositor/anexos_documentos/40cace9f_21092018_1125.pdf</t>
  </si>
  <si>
    <t>IMELDA PAULINA</t>
  </si>
  <si>
    <t>http://innovacion.tuxtla.gob.mx/taip/repositor/anexos_documentos/91caf4bd_21092018_1125.pdf</t>
  </si>
  <si>
    <t>http://innovacion.tuxtla.gob.mx/taip/repositor/anexos_documentos/23385896_21092018_1125.pdf</t>
  </si>
  <si>
    <t>http://innovacion.tuxtla.gob.mx/taip/repositor/anexos_documentos/deb5342c_21092018_1126.pdf</t>
  </si>
  <si>
    <t>http://innovacion.tuxtla.gob.mx/taip/repositor/anexos_documentos/42c2b7f9_21092018_1126.pdf</t>
  </si>
  <si>
    <t>http://innovacion.tuxtla.gob.mx/taip/repositor/anexos_documentos/1255f17a_21092018_1126.pdf</t>
  </si>
  <si>
    <t>http://innovacion.tuxtla.gob.mx/taip/repositor/anexos_documentos/309ff8c8_21092018_1126.pdf</t>
  </si>
  <si>
    <t>http://innovacion.tuxtla.gob.mx/taip/repositor/anexos_documentos/8f56013a_21092018_1126.pdf</t>
  </si>
  <si>
    <t>http://innovacion.tuxtla.gob.mx/taip/repositor/anexos_documentos/bca8febe_21092018_1126.pdf</t>
  </si>
  <si>
    <t>http://innovacion.tuxtla.gob.mx/taip/repositor/anexos_documentos/5979470d_21092018_1127.pdf</t>
  </si>
  <si>
    <t>http://innovacion.tuxtla.gob.mx/taip/repositor/anexos_documentos/66e8eb78_21092018_1127.pdf</t>
  </si>
  <si>
    <t>http://innovacion.tuxtla.gob.mx/taip/repositor/anexos_documentos/a91b9623_21092018_1127.pdf</t>
  </si>
  <si>
    <t>http://innovacion.tuxtla.gob.mx/taip/repositor/anexos_documentos/3cd3c724_21092018_1127.pdf</t>
  </si>
  <si>
    <t>http://innovacion.tuxtla.gob.mx/taip/repositor/anexos_documentos/57083598_21092018_1127.pdf</t>
  </si>
  <si>
    <t>http://innovacion.tuxtla.gob.mx/taip/repositor/anexos_documentos/9faa9d83_21092018_1127.pdf</t>
  </si>
  <si>
    <t>http://innovacion.tuxtla.gob.mx/taip/repositor/anexos_documentos/493cd479_21092018_1127.pdf</t>
  </si>
  <si>
    <t>http://innovacion.tuxtla.gob.mx/taip/repositor/anexos_documentos/0aa3d23d_21092018_1127.pdf</t>
  </si>
  <si>
    <t>http://innovacion.tuxtla.gob.mx/taip/repositor/anexos_documentos/4d64bf32_21092018_1127.pdf</t>
  </si>
  <si>
    <t>http://innovacion.tuxtla.gob.mx/taip/repositor/anexos_documentos/5a802a93_21092018_1127.pdf</t>
  </si>
  <si>
    <t>http://innovacion.tuxtla.gob.mx/taip/repositor/anexos_documentos/f0f2495b_21092018_1128.pdf</t>
  </si>
  <si>
    <t>http://innovacion.tuxtla.gob.mx/taip/repositor/anexos_documentos/0e35cc6f_21092018_1128.pdf</t>
  </si>
  <si>
    <t>http://innovacion.tuxtla.gob.mx/taip/repositor/anexos_documentos/cc6baf0c_21092018_1128.pdf</t>
  </si>
  <si>
    <t>http://innovacion.tuxtla.gob.mx/taip/repositor/anexos_documentos/d4a6202a_21092018_1128.pdf</t>
  </si>
  <si>
    <t>http://innovacion.tuxtla.gob.mx/taip/repositor/anexos_documentos/dbc9115d_21092018_1128.pdf</t>
  </si>
  <si>
    <t>http://innovacion.tuxtla.gob.mx/taip/repositor/anexos_documentos/bf6ce000_21092018_1128.pdf</t>
  </si>
  <si>
    <t>http://innovacion.tuxtla.gob.mx/taip/repositor/anexos_documentos/22ee4d7a_21092018_1128.pdf</t>
  </si>
  <si>
    <t>http://innovacion.tuxtla.gob.mx/taip/repositor/anexos_documentos/f52a6e81_21092018_1128.pdf</t>
  </si>
  <si>
    <t>http://innovacion.tuxtla.gob.mx/taip/repositor/anexos_documentos/65f4446c_21092018_1129.pdf</t>
  </si>
  <si>
    <t>http://innovacion.tuxtla.gob.mx/taip/repositor/anexos_documentos/917fab95_21092018_1129.pdf</t>
  </si>
  <si>
    <t>http://innovacion.tuxtla.gob.mx/taip/repositor/anexos_documentos/82002392_21092018_1129.pdf</t>
  </si>
  <si>
    <t>http://innovacion.tuxtla.gob.mx/taip/repositor/anexos_documentos/1a63b707_21092018_1129.pdf</t>
  </si>
  <si>
    <t>http://innovacion.tuxtla.gob.mx/taip/repositor/anexos_documentos/39fed1c0_21092018_1129.pdf</t>
  </si>
  <si>
    <t>http://innovacion.tuxtla.gob.mx/taip/repositor/anexos_documentos/e34d55b9_21092018_1129.pdf</t>
  </si>
  <si>
    <t>http://innovacion.tuxtla.gob.mx/taip/repositor/anexos_documentos/7fd228fb_21092018_1129.pdf</t>
  </si>
  <si>
    <t>http://innovacion.tuxtla.gob.mx/taip/repositor/anexos_documentos/61a92593_21092018_1129.pdf</t>
  </si>
  <si>
    <t>http://innovacion.tuxtla.gob.mx/taip/repositor/anexos_documentos/14477a9c_21092018_1129.pdf</t>
  </si>
  <si>
    <t>http://innovacion.tuxtla.gob.mx/taip/repositor/anexos_documentos/f43279f2_21092018_1129.pdf</t>
  </si>
  <si>
    <t>http://innovacion.tuxtla.gob.mx/taip/repositor/anexos_documentos/b32bd3d7_21092018_1130.pdf</t>
  </si>
  <si>
    <t>http://innovacion.tuxtla.gob.mx/taip/repositor/anexos_documentos/a4127d3f_21092018_1130.pdf</t>
  </si>
  <si>
    <t>http://innovacion.tuxtla.gob.mx/taip/repositor/anexos_documentos/dcb31acd_21092018_1130.pdf</t>
  </si>
  <si>
    <t>http://innovacion.tuxtla.gob.mx/taip/repositor/anexos_documentos/2ef8aee2_21092018_1130.pdf</t>
  </si>
  <si>
    <t>http://innovacion.tuxtla.gob.mx/taip/repositor/anexos_documentos/d45bb358_21092018_1130.pdf</t>
  </si>
  <si>
    <t>http://innovacion.tuxtla.gob.mx/taip/repositor/anexos_documentos/93783719_21092018_1130.pdf</t>
  </si>
  <si>
    <t>http://innovacion.tuxtla.gob.mx/taip/repositor/anexos_documentos/a2d50c76_21092018_1130.pdf</t>
  </si>
  <si>
    <t>http://innovacion.tuxtla.gob.mx/taip/repositor/anexos_documentos/0f0b1150_21092018_1130.pdf</t>
  </si>
  <si>
    <t>http://innovacion.tuxtla.gob.mx/taip/repositor/anexos_documentos/02842ca9_21092018_1130.pdf</t>
  </si>
  <si>
    <t>http://innovacion.tuxtla.gob.mx/taip/repositor/anexos_documentos/b3625c32_21092018_1131.pdf</t>
  </si>
  <si>
    <t>http://innovacion.tuxtla.gob.mx/taip/repositor/anexos_documentos/7cb417d3_21092018_1131.pdf</t>
  </si>
  <si>
    <t>http://innovacion.tuxtla.gob.mx/taip/repositor/anexos_documentos/b5acaa59_21092018_1131.pdf</t>
  </si>
  <si>
    <t>http://innovacion.tuxtla.gob.mx/taip/repositor/anexos_documentos/916e44ff_21092018_1131.pdf</t>
  </si>
  <si>
    <t>http://innovacion.tuxtla.gob.mx/taip/repositor/anexos_documentos/eb70c9b0_21092018_1131.pdf</t>
  </si>
  <si>
    <t>http://innovacion.tuxtla.gob.mx/taip/repositor/anexos_documentos/3ce7a7fc_21092018_1131.pdf</t>
  </si>
  <si>
    <t>http://innovacion.tuxtla.gob.mx/taip/repositor/anexos_documentos/9a8002b9_21092018_1131.pdf</t>
  </si>
  <si>
    <t>http://innovacion.tuxtla.gob.mx/taip/repositor/anexos_documentos/2333c2ea_21092018_1132.pdf</t>
  </si>
  <si>
    <t>TOMAS ARTURO</t>
  </si>
  <si>
    <t>MIRANDA</t>
  </si>
  <si>
    <t>http://innovacion.tuxtla.gob.mx/taip/repositor/anexos_documentos/cc03f21f_21092018_1132.pdf</t>
  </si>
  <si>
    <t>http://innovacion.tuxtla.gob.mx/taip/repositor/anexos_documentos/36a2a011_21092018_1132.pdf</t>
  </si>
  <si>
    <t>http://innovacion.tuxtla.gob.mx/taip/repositor/anexos_documentos/7f38e41d_21092018_1132.pdf</t>
  </si>
  <si>
    <t>ENRIQUE</t>
  </si>
  <si>
    <t>http://innovacion.tuxtla.gob.mx/taip/repositor/anexos_documentos/4e398418_21092018_1132.pdf</t>
  </si>
  <si>
    <t>http://innovacion.tuxtla.gob.mx/taip/repositor/anexos_documentos/b5f7ab32_21092018_1132.pdf</t>
  </si>
  <si>
    <t>http://innovacion.tuxtla.gob.mx/taip/repositor/anexos_documentos/a63a54c6_21092018_1132.pdf</t>
  </si>
  <si>
    <t>http://innovacion.tuxtla.gob.mx/taip/repositor/anexos_documentos/5697144d_21092018_1133.pdf</t>
  </si>
  <si>
    <t>http://innovacion.tuxtla.gob.mx/taip/repositor/anexos_documentos/d92b05cd_21092018_1133.pdf</t>
  </si>
  <si>
    <t>LILIANA DEL CARMEN</t>
  </si>
  <si>
    <t>ROBLEDO</t>
  </si>
  <si>
    <t>http://innovacion.tuxtla.gob.mx/taip/repositor/anexos_documentos/678a4679_21092018_1133.pdf</t>
  </si>
  <si>
    <t>http://innovacion.tuxtla.gob.mx/taip/repositor/anexos_documentos/16e0d789_21092018_1133.pdf</t>
  </si>
  <si>
    <t>http://innovacion.tuxtla.gob.mx/taip/repositor/anexos_documentos/3c576ab1_21092018_1133.pdf</t>
  </si>
  <si>
    <t>BARRIENTOS</t>
  </si>
  <si>
    <t>http://innovacion.tuxtla.gob.mx/taip/repositor/anexos_documentos/74c69948_21092018_1133.pdf</t>
  </si>
  <si>
    <t>http://innovacion.tuxtla.gob.mx/taip/repositor/anexos_documentos/92f21b99_21092018_1134.pdf</t>
  </si>
  <si>
    <t>http://innovacion.tuxtla.gob.mx/taip/repositor/anexos_documentos/e28eef13_21092018_1134.pdf</t>
  </si>
  <si>
    <t>http://innovacion.tuxtla.gob.mx/taip/repositor/anexos_documentos/4f4e505f_21092018_1134.pdf</t>
  </si>
  <si>
    <t>JOSE ATILA</t>
  </si>
  <si>
    <t>http://innovacion.tuxtla.gob.mx/taip/repositor/anexos_documentos/a510b3bc_21092018_1134.pdf</t>
  </si>
  <si>
    <t>http://innovacion.tuxtla.gob.mx/taip/repositor/anexos_documentos/7467289d_21092018_1134.pdf</t>
  </si>
  <si>
    <t>http://innovacion.tuxtla.gob.mx/taip/repositor/anexos_documentos/850b58b4_21092018_1135.pdf</t>
  </si>
  <si>
    <t>http://innovacion.tuxtla.gob.mx/taip/repositor/anexos_documentos/e8fda644_21092018_1135.pdf</t>
  </si>
  <si>
    <t>http://innovacion.tuxtla.gob.mx/taip/repositor/anexos_documentos/ce1617f8_21092018_1135.pdf</t>
  </si>
  <si>
    <t>http://innovacion.tuxtla.gob.mx/taip/repositor/anexos_documentos/7d58bbba_21092018_1136.pdf</t>
  </si>
  <si>
    <t>http://innovacion.tuxtla.gob.mx/taip/repositor/anexos_documentos/5548996f_21092018_1137.pdf</t>
  </si>
  <si>
    <t>http://innovacion.tuxtla.gob.mx/taip/repositor/anexos_documentos/abd4f7b1_21092018_1137.pdf</t>
  </si>
  <si>
    <t>http://innovacion.tuxtla.gob.mx/taip/repositor/anexos_documentos/95fe6eff_21092018_1137.pdf</t>
  </si>
  <si>
    <t>http://innovacion.tuxtla.gob.mx/taip/repositor/anexos_documentos/a1060626_21092018_1137.pdf</t>
  </si>
  <si>
    <t>http://innovacion.tuxtla.gob.mx/taip/repositor/anexos_documentos/3088eaaa_21092018_1137.pdf</t>
  </si>
  <si>
    <t>http://innovacion.tuxtla.gob.mx/taip/repositor/anexos_documentos/6a30b34b_21092018_1138.pdf</t>
  </si>
  <si>
    <t>http://innovacion.tuxtla.gob.mx/taip/repositor/anexos_documentos/af079f85_21092018_1138.pdf</t>
  </si>
  <si>
    <t>http://innovacion.tuxtla.gob.mx/taip/repositor/anexos_documentos/2e3125d3_21092018_1138.pdf</t>
  </si>
  <si>
    <t>http://innovacion.tuxtla.gob.mx/taip/repositor/anexos_documentos/404966f3_21092018_1138.pdf</t>
  </si>
  <si>
    <t>http://innovacion.tuxtla.gob.mx/taip/repositor/anexos_documentos/953ccb16_21092018_1138.pdf</t>
  </si>
  <si>
    <t>http://innovacion.tuxtla.gob.mx/taip/repositor/anexos_documentos/6e16c126_21092018_1144.pdf</t>
  </si>
  <si>
    <t>http://innovacion.tuxtla.gob.mx/taip/repositor/anexos_documentos/1ccdd3a9_21092018_1144.pdf</t>
  </si>
  <si>
    <t>http://innovacion.tuxtla.gob.mx/taip/repositor/anexos_documentos/2d0aacf7_21092018_1144.pdf</t>
  </si>
  <si>
    <t>http://innovacion.tuxtla.gob.mx/taip/repositor/anexos_documentos/012b11c3_21092018_1144.pdf</t>
  </si>
  <si>
    <t>http://innovacion.tuxtla.gob.mx/taip/repositor/anexos_documentos/20aa1b5b_21092018_1144.pdf</t>
  </si>
  <si>
    <t>http://innovacion.tuxtla.gob.mx/taip/repositor/anexos_documentos/d219e75a_21092018_1145.pdf</t>
  </si>
  <si>
    <t>http://innovacion.tuxtla.gob.mx/taip/repositor/anexos_documentos/d98975c0_21092018_1145.pdf</t>
  </si>
  <si>
    <t>http://innovacion.tuxtla.gob.mx/taip/repositor/anexos_documentos/7d6b73b9_21092018_1145.pdf</t>
  </si>
  <si>
    <t>http://innovacion.tuxtla.gob.mx/taip/repositor/anexos_documentos/881e3bd3_21092018_1146.pdf</t>
  </si>
  <si>
    <t>http://innovacion.tuxtla.gob.mx/taip/repositor/anexos_documentos/a851db3b_21092018_1146.pdf</t>
  </si>
  <si>
    <t>http://innovacion.tuxtla.gob.mx/taip/repositor/anexos_documentos/f4b20acf_21092018_1146.pdf</t>
  </si>
  <si>
    <t>http://innovacion.tuxtla.gob.mx/taip/repositor/anexos_documentos/257c1436_21092018_1146.pdf</t>
  </si>
  <si>
    <t>http://innovacion.tuxtla.gob.mx/taip/repositor/anexos_documentos/ec2168a2_21092018_1146.pdf</t>
  </si>
  <si>
    <t>http://innovacion.tuxtla.gob.mx/taip/repositor/anexos_documentos/ccf10961_21092018_1147.pdf</t>
  </si>
  <si>
    <t>http://innovacion.tuxtla.gob.mx/taip/repositor/anexos_documentos/9f7d7175_21092018_1147.pdf</t>
  </si>
  <si>
    <t>http://innovacion.tuxtla.gob.mx/taip/repositor/anexos_documentos/1edde500_21092018_1147.pdf</t>
  </si>
  <si>
    <t>http://innovacion.tuxtla.gob.mx/taip/repositor/anexos_documentos/ba4af761_21092018_1147.pdf</t>
  </si>
  <si>
    <t>http://innovacion.tuxtla.gob.mx/taip/repositor/anexos_documentos/b88c365a_21092018_1148.pdf</t>
  </si>
  <si>
    <t>http://innovacion.tuxtla.gob.mx/taip/repositor/anexos_documentos/a7a90a8d_21092018_1148.pdf</t>
  </si>
  <si>
    <t>http://innovacion.tuxtla.gob.mx/taip/repositor/anexos_documentos/06782d76_21092018_1148.pdf</t>
  </si>
  <si>
    <t>http://innovacion.tuxtla.gob.mx/taip/repositor/anexos_documentos/e3568448_21092018_1148.pdf</t>
  </si>
  <si>
    <t>http://innovacion.tuxtla.gob.mx/taip/repositor/anexos_documentos/f05c1b0b_21092018_1148.pdf</t>
  </si>
  <si>
    <t>http://innovacion.tuxtla.gob.mx/taip/repositor/anexos_documentos/83802c40_21092018_1148.pdf</t>
  </si>
  <si>
    <t>http://innovacion.tuxtla.gob.mx/taip/repositor/anexos_documentos/14dea88c_21092018_1149.pdf</t>
  </si>
  <si>
    <t>http://innovacion.tuxtla.gob.mx/taip/repositor/anexos_documentos/527aa97d_21092018_1149.pdf</t>
  </si>
  <si>
    <t>http://innovacion.tuxtla.gob.mx/taip/repositor/anexos_documentos/c7c07c71_21092018_1149.pdf</t>
  </si>
  <si>
    <t>DILERY</t>
  </si>
  <si>
    <t>http://innovacion.tuxtla.gob.mx/taip/repositor/anexos_documentos/e204552b_21092018_1149.pdf</t>
  </si>
  <si>
    <t>http://innovacion.tuxtla.gob.mx/taip/repositor/anexos_documentos/b07e09d0_21092018_1149.pdf</t>
  </si>
  <si>
    <t>SANGEADO</t>
  </si>
  <si>
    <t>http://innovacion.tuxtla.gob.mx/taip/repositor/anexos_documentos/98d36a3e_21092018_1149.pdf</t>
  </si>
  <si>
    <t>AVENDAñO</t>
  </si>
  <si>
    <t>http://innovacion.tuxtla.gob.mx/taip/repositor/anexos_documentos/e6d3831b_21092018_1150.pdf</t>
  </si>
  <si>
    <t>http://innovacion.tuxtla.gob.mx/taip/repositor/anexos_documentos/1a2bb202_21092018_1150.pdf</t>
  </si>
  <si>
    <t>http://innovacion.tuxtla.gob.mx/taip/repositor/anexos_documentos/ba22b55d_21092018_1150.pdf</t>
  </si>
  <si>
    <t>http://innovacion.tuxtla.gob.mx/taip/repositor/anexos_documentos/4ecc8772_21092018_1150.pdf</t>
  </si>
  <si>
    <t>http://innovacion.tuxtla.gob.mx/taip/repositor/anexos_documentos/b36ef8b5_21092018_1150.pdf</t>
  </si>
  <si>
    <t>http://innovacion.tuxtla.gob.mx/taip/repositor/anexos_documentos/bf494732_21092018_1150.pdf</t>
  </si>
  <si>
    <t>http://innovacion.tuxtla.gob.mx/taip/repositor/anexos_documentos/966e9f03_21092018_1151.pdf</t>
  </si>
  <si>
    <t>http://innovacion.tuxtla.gob.mx/taip/repositor/anexos_documentos/54891d22_21092018_1151.pdf</t>
  </si>
  <si>
    <t>http://innovacion.tuxtla.gob.mx/taip/repositor/anexos_documentos/e9f89ff9_21092018_1151.pdf</t>
  </si>
  <si>
    <t>ALCARAZ</t>
  </si>
  <si>
    <t>http://innovacion.tuxtla.gob.mx/taip/repositor/anexos_documentos/96aa761d_25092018_2358.pdf</t>
  </si>
  <si>
    <t>MOISES DE JESUS</t>
  </si>
  <si>
    <t>CUNJAMA</t>
  </si>
  <si>
    <t>http://innovacion.tuxtla.gob.mx/taip/repositor/anexos_documentos/4cfecf70_25092018_2358.pdf</t>
  </si>
  <si>
    <t>http://innovacion.tuxtla.gob.mx/taip/repositor/anexos_documentos/43b6fd93_25092018_2358.pdf</t>
  </si>
  <si>
    <t>http://innovacion.tuxtla.gob.mx/taip/repositor/anexos_documentos/d14a7a66_25092018_2358.pdf</t>
  </si>
  <si>
    <t>THOR</t>
  </si>
  <si>
    <t>DIMAS</t>
  </si>
  <si>
    <t>HERNADEZ</t>
  </si>
  <si>
    <t>http://innovacion.tuxtla.gob.mx/taip/repositor/anexos_documentos/17e852ab_25092018_2358.pdf</t>
  </si>
  <si>
    <t>HUMBERTO ILDELFONSO</t>
  </si>
  <si>
    <t>http://innovacion.tuxtla.gob.mx/taip/repositor/anexos_documentos/ac9a252d_25092018_2359.pdf</t>
  </si>
  <si>
    <t>http://innovacion.tuxtla.gob.mx/taip/repositor/anexos_documentos/e874d6a1_26092018_0000.pdf</t>
  </si>
  <si>
    <t>BLANCA NELLY</t>
  </si>
  <si>
    <t>BARTOLON</t>
  </si>
  <si>
    <t>http://innovacion.tuxtla.gob.mx/taip/repositor/anexos_documentos/baeaf183_25092018_2359.pdf</t>
  </si>
  <si>
    <t>JR.</t>
  </si>
  <si>
    <t>http://innovacion.tuxtla.gob.mx/taip/repositor/anexos_documentos/9bc26f93_26092018_0000.pdf</t>
  </si>
  <si>
    <t>VIZCARRA</t>
  </si>
  <si>
    <t>http://innovacion.tuxtla.gob.mx/taip/repositor/anexos_documentos/cf1d857a_26092018_0001.pdf</t>
  </si>
  <si>
    <t>http://innovacion.tuxtla.gob.mx/taip/repositor/anexos_documentos/b7a740be_26092018_0001.pdf</t>
  </si>
  <si>
    <t>MARCELA MARIA</t>
  </si>
  <si>
    <t>http://innovacion.tuxtla.gob.mx/taip/repositor/anexos_documentos/c59cf06d_25092018_2359.pdf</t>
  </si>
  <si>
    <t>SUE CAROLINA</t>
  </si>
  <si>
    <t>http://innovacion.tuxtla.gob.mx/taip/repositor/anexos_documentos/04abbfed_25092018_2359.pdf</t>
  </si>
  <si>
    <t>SOL</t>
  </si>
  <si>
    <t>http://innovacion.tuxtla.gob.mx/taip/repositor/anexos_documentos/085b630a_26092018_0000.pdf</t>
  </si>
  <si>
    <t>ADRIANA</t>
  </si>
  <si>
    <t>ZUщGA</t>
  </si>
  <si>
    <t>GUERSON</t>
  </si>
  <si>
    <t>http://innovacion.tuxtla.gob.mx/taip/repositor/anexos_documentos/34399b8c_25092018_2359.pdf</t>
  </si>
  <si>
    <t>LAURA MARIA DEL SOCORRO</t>
  </si>
  <si>
    <t>CANDIANI</t>
  </si>
  <si>
    <t>http://innovacion.tuxtla.gob.mx/taip/repositor/anexos_documentos/1beecf12_26092018_0000.pdf</t>
  </si>
  <si>
    <t>http://innovacion.tuxtla.gob.mx/taip/repositor/anexos_documentos/c2f96cd4_26092018_0001.pdf</t>
  </si>
  <si>
    <t>VICENTE GUILLERMO</t>
  </si>
  <si>
    <t>RUBALCAVA</t>
  </si>
  <si>
    <t>GUERRERO</t>
  </si>
  <si>
    <t>http://innovacion.tuxtla.gob.mx/taip/repositor/anexos_documentos/b8a2eef7_26092018_0000.pdf</t>
  </si>
  <si>
    <t>CHRISTIAN GERARDO</t>
  </si>
  <si>
    <t>CISNEROS</t>
  </si>
  <si>
    <t>PAVON</t>
  </si>
  <si>
    <t>http://innovacion.tuxtla.gob.mx/taip/repositor/anexos_documentos/8def6e0f_25092018_2356.pdf</t>
  </si>
  <si>
    <t>http://innovacion.tuxtla.gob.mx/taip/repositor/anexos_documentos/73e08cc8_26092018_0020.pdf</t>
  </si>
  <si>
    <t>http://innovacion.tuxtla.gob.mx/taip/repositor/anexos_documentos/b603e279_26092018_0021.pdf</t>
  </si>
  <si>
    <t>EVA ACELA</t>
  </si>
  <si>
    <t>http://innovacion.tuxtla.gob.mx/taip/repositor/anexos_documentos/27a11d2c_26092018_0018.pdf</t>
  </si>
  <si>
    <t>http://innovacion.tuxtla.gob.mx/taip/repositor/anexos_documentos/9ff083ab_26092018_0019.pdf</t>
  </si>
  <si>
    <t>EMILIO</t>
  </si>
  <si>
    <t>GANDARA</t>
  </si>
  <si>
    <t>http://innovacion.tuxtla.gob.mx/taip/repositor/anexos_documentos/8bc03a8a_26092018_0019.pdf</t>
  </si>
  <si>
    <t>http://innovacion.tuxtla.gob.mx/taip/repositor/anexos_documentos/ae0e7d15_26092018_0019.pdf</t>
  </si>
  <si>
    <t>http://innovacion.tuxtla.gob.mx/taip/repositor/anexos_documentos/994873bc_26092018_0020.pdf</t>
  </si>
  <si>
    <t>http://innovacion.tuxtla.gob.mx/taip/repositor/anexos_documentos/62df6de6_26092018_0020.pdf</t>
  </si>
  <si>
    <t>http://innovacion.tuxtla.gob.mx/taip/repositor/anexos_documentos/c7c428d7_26092018_0021.pdf</t>
  </si>
  <si>
    <t>ARAMONI</t>
  </si>
  <si>
    <t>URQUIDI</t>
  </si>
  <si>
    <t>http://innovacion.tuxtla.gob.mx/taip/repositor/anexos_documentos/2581dc01_26092018_0020.pdf</t>
  </si>
  <si>
    <t>http://innovacion.tuxtla.gob.mx/taip/repositor/anexos_documentos/f7460324_26092018_0021.pdf</t>
  </si>
  <si>
    <t>LINDA</t>
  </si>
  <si>
    <t>http://innovacion.tuxtla.gob.mx/taip/repositor/anexos_documentos/9de7d83c_26092018_0020.pdf</t>
  </si>
  <si>
    <t>http://innovacion.tuxtla.gob.mx/taip/repositor/anexos_documentos/6535c837_26092018_0021.pdf</t>
  </si>
  <si>
    <t>MILADI</t>
  </si>
  <si>
    <t>http://innovacion.tuxtla.gob.mx/taip/repositor/anexos_documentos/bae4ac04_26092018_0021.pdf</t>
  </si>
  <si>
    <t>http://innovacion.tuxtla.gob.mx/taip/repositor/anexos_documentos/0c1deedf_26092018_0021.pdf</t>
  </si>
  <si>
    <t>ANTOLIN</t>
  </si>
  <si>
    <t>http://innovacion.tuxtla.gob.mx/taip/repositor/anexos_documentos/b3feeb5d_26092018_0032.pdf</t>
  </si>
  <si>
    <t>http://innovacion.tuxtla.gob.mx/taip/repositor/anexos_documentos/98fa821a_26092018_0033.pdf</t>
  </si>
  <si>
    <t>http://innovacion.tuxtla.gob.mx/taip/repositor/anexos_documentos/7dacf850_26092018_0033.pdf</t>
  </si>
  <si>
    <t>http://innovacion.tuxtla.gob.mx/taip/repositor/anexos_documentos/e2b72aec_26092018_0033.pdf</t>
  </si>
  <si>
    <t>ZUÃ‘IGA</t>
  </si>
  <si>
    <t>http://innovacion.tuxtla.gob.mx/taip/repositor/anexos_documentos/4c978286_26092018_0034.pdf</t>
  </si>
  <si>
    <t>http://innovacion.tuxtla.gob.mx/taip/repositor/anexos_documentos/e9791447_26092018_0035.pdf</t>
  </si>
  <si>
    <t>http://innovacion.tuxtla.gob.mx/taip/repositor/anexos_documentos/66d21842_26092018_0035.pdf</t>
  </si>
  <si>
    <t>http://innovacion.tuxtla.gob.mx/taip/repositor/anexos_documentos/beb2d406_26092018_0035.pdf</t>
  </si>
  <si>
    <t>MARIA ISABEL</t>
  </si>
  <si>
    <t>ZARDAIN</t>
  </si>
  <si>
    <t>BORBOLLA</t>
  </si>
  <si>
    <t>http://innovacion.tuxtla.gob.mx/taip/repositor/anexos_documentos/e5a9894e_26092018_0034.pdf</t>
  </si>
  <si>
    <t xml:space="preserve">SUBDIVISION </t>
  </si>
  <si>
    <t>LEY DE FRACCIONAMIENTOS Y CONJUNTOS HABITACIONALES PARA EL ESTADO Y LOS MUNICIPIOS DE CHIAPAS</t>
  </si>
  <si>
    <t>JULIO</t>
  </si>
  <si>
    <t>http://innovacion.tuxtla.gob.mx/taip/repositor/anexos_documentos/b4e584d0_24092018_1007.pdf</t>
  </si>
  <si>
    <t>TRINIDAD</t>
  </si>
  <si>
    <t>http://innovacion.tuxtla.gob.mx/taip/repositor/anexos_documentos/016866b0_24092018_1007.pdf</t>
  </si>
  <si>
    <t>http://innovacion.tuxtla.gob.mx/taip/repositor/anexos_documentos/dfc99ead_24092018_1008.pdf</t>
  </si>
  <si>
    <t>EMMA</t>
  </si>
  <si>
    <t>MAGDALENO</t>
  </si>
  <si>
    <t>IBAÃ‘EZ</t>
  </si>
  <si>
    <t>http://innovacion.tuxtla.gob.mx/taip/repositor/anexos_documentos/b6ca6e40_24092018_1008.pdf</t>
  </si>
  <si>
    <t>http://innovacion.tuxtla.gob.mx/taip/repositor/anexos_documentos/09b64068_24092018_1009.pdf</t>
  </si>
  <si>
    <t>FRANCISCA</t>
  </si>
  <si>
    <t>http://innovacion.tuxtla.gob.mx/taip/repositor/anexos_documentos/6a6ed977_24092018_1009.pdf</t>
  </si>
  <si>
    <t>http://innovacion.tuxtla.gob.mx/taip/repositor/anexos_documentos/2544451f_24092018_1009.pdf</t>
  </si>
  <si>
    <t>EMPERATRIS</t>
  </si>
  <si>
    <t>ESPINO</t>
  </si>
  <si>
    <t>http://innovacion.tuxtla.gob.mx/taip/repositor/anexos_documentos/80af3c36_24092018_1010.pdf</t>
  </si>
  <si>
    <t>MARIA EUGENIA</t>
  </si>
  <si>
    <t>http://innovacion.tuxtla.gob.mx/taip/repositor/anexos_documentos/0491753d_24092018_1010.pdf</t>
  </si>
  <si>
    <t>http://innovacion.tuxtla.gob.mx/taip/repositor/anexos_documentos/1e1b1367_24092018_1011.pdf</t>
  </si>
  <si>
    <t>FERNANDO ADALBERTO</t>
  </si>
  <si>
    <t>ALTUZAR</t>
  </si>
  <si>
    <t>http://innovacion.tuxtla.gob.mx/taip/repositor/anexos_documentos/edc119aa_24092018_1012.pdf</t>
  </si>
  <si>
    <t>http://innovacion.tuxtla.gob.mx/taip/repositor/anexos_documentos/76eeb0ae_24092018_1012.pdf</t>
  </si>
  <si>
    <t>JOSE GUSTAVO</t>
  </si>
  <si>
    <t>http://innovacion.tuxtla.gob.mx/taip/repositor/anexos_documentos/433bd191_24092018_1012.pdf</t>
  </si>
  <si>
    <t>RAMON FELIX</t>
  </si>
  <si>
    <t>SUAREZ</t>
  </si>
  <si>
    <t>http://innovacion.tuxtla.gob.mx/taip/repositor/anexos_documentos/63a0aefc_24092018_1013.pdf</t>
  </si>
  <si>
    <t>http://innovacion.tuxtla.gob.mx/taip/repositor/anexos_documentos/2572653d_24092018_1013.pdf</t>
  </si>
  <si>
    <t>http://innovacion.tuxtla.gob.mx/taip/repositor/anexos_documentos/e29ca7b8_24092018_1014.pdf</t>
  </si>
  <si>
    <t>CECILIA</t>
  </si>
  <si>
    <t>DEL MAZO</t>
  </si>
  <si>
    <t>http://innovacion.tuxtla.gob.mx/taip/repositor/anexos_documentos/f9621919_24092018_1014.pdf</t>
  </si>
  <si>
    <t>DE ESCOBAR</t>
  </si>
  <si>
    <t>http://innovacion.tuxtla.gob.mx/taip/repositor/anexos_documentos/174d2897_24092018_1014.pdf</t>
  </si>
  <si>
    <t>JACOB</t>
  </si>
  <si>
    <t>http://innovacion.tuxtla.gob.mx/taip/repositor/anexos_documentos/d456f0e7_24092018_1015.pdf</t>
  </si>
  <si>
    <t>RODRIGO FRANCISCO</t>
  </si>
  <si>
    <t>DEL CUETO</t>
  </si>
  <si>
    <t>ARGUELLES</t>
  </si>
  <si>
    <t>http://innovacion.tuxtla.gob.mx/taip/repositor/anexos_documentos/c0790158_24092018_1015.pdf</t>
  </si>
  <si>
    <t>RAMON</t>
  </si>
  <si>
    <t>http://innovacion.tuxtla.gob.mx/taip/repositor/anexos_documentos/cbec4fd5_24092018_1015.pdf</t>
  </si>
  <si>
    <t>http://innovacion.tuxtla.gob.mx/taip/repositor/anexos_documentos/1e8e20e9_24092018_1016.pdf</t>
  </si>
  <si>
    <t>MARTHA ELIZABETH</t>
  </si>
  <si>
    <t>MERIDA</t>
  </si>
  <si>
    <t>BALBUENA</t>
  </si>
  <si>
    <t>http://innovacion.tuxtla.gob.mx/taip/repositor/anexos_documentos/8bd1e9b8_24092018_1016.pdf</t>
  </si>
  <si>
    <t>GREGORIO</t>
  </si>
  <si>
    <t>VERA</t>
  </si>
  <si>
    <t>LEYVA</t>
  </si>
  <si>
    <t>http://innovacion.tuxtla.gob.mx/taip/repositor/anexos_documentos/7853aa1b_24092018_1016.pdf</t>
  </si>
  <si>
    <t>CLAUDIA ESTHER</t>
  </si>
  <si>
    <t>http://innovacion.tuxtla.gob.mx/taip/repositor/anexos_documentos/392f296e_24092018_1017.pdf</t>
  </si>
  <si>
    <t>http://innovacion.tuxtla.gob.mx/taip/repositor/anexos_documentos/74d5ff14_24092018_1122.pdf</t>
  </si>
  <si>
    <t>http://innovacion.tuxtla.gob.mx/taip/repositor/anexos_documentos/30420873_24092018_1122.pdf</t>
  </si>
  <si>
    <t>http://innovacion.tuxtla.gob.mx/taip/repositor/anexos_documentos/2cc98892_24092018_1124.pdf</t>
  </si>
  <si>
    <t>http://innovacion.tuxtla.gob.mx/taip/repositor/anexos_documentos/f9164d99_24092018_1125.pdf</t>
  </si>
  <si>
    <t>BLANCA MARYSALMA</t>
  </si>
  <si>
    <t>LIMON</t>
  </si>
  <si>
    <t>http://innovacion.tuxtla.gob.mx/taip/repositor/anexos_documentos/ce3bc9d3_24092018_1125.pdf</t>
  </si>
  <si>
    <t>CARMEN BEATRIZ</t>
  </si>
  <si>
    <t>http://innovacion.tuxtla.gob.mx/taip/repositor/anexos_documentos/b5eb8bf3_24092018_1136.pdf</t>
  </si>
  <si>
    <t>CAROLINA</t>
  </si>
  <si>
    <t>http://innovacion.tuxtla.gob.mx/taip/repositor/anexos_documentos/52d76f3a_24092018_1145.pdf</t>
  </si>
  <si>
    <t>CLAUDIA ALEJANDRA</t>
  </si>
  <si>
    <t>http://innovacion.tuxtla.gob.mx/taip/repositor/anexos_documentos/123b1c24_24092018_1146.pdf</t>
  </si>
  <si>
    <t>CLAUDIA VERONICA Y COPROP</t>
  </si>
  <si>
    <t>http://innovacion.tuxtla.gob.mx/taip/repositor/anexos_documentos/d4ca9e92_24092018_1146.pdf</t>
  </si>
  <si>
    <t>http://innovacion.tuxtla.gob.mx/taip/repositor/anexos_documentos/2593b5a6_24092018_1147.pdf</t>
  </si>
  <si>
    <t>ERUBIEL Y COPROP</t>
  </si>
  <si>
    <t>http://innovacion.tuxtla.gob.mx/taip/repositor/anexos_documentos/6588a509_24092018_1147.pdf</t>
  </si>
  <si>
    <t>HECTOR BONIFACIO</t>
  </si>
  <si>
    <t>http://innovacion.tuxtla.gob.mx/taip/repositor/anexos_documentos/0dc9af99_24092018_1148.pdf</t>
  </si>
  <si>
    <t>http://innovacion.tuxtla.gob.mx/taip/repositor/anexos_documentos/8b064b16_24092018_1149.pdf</t>
  </si>
  <si>
    <t>IRMA PATRICIA</t>
  </si>
  <si>
    <t>http://innovacion.tuxtla.gob.mx/taip/repositor/anexos_documentos/78532ea8_24092018_1149.pdf</t>
  </si>
  <si>
    <t>JULIAN</t>
  </si>
  <si>
    <t>http://innovacion.tuxtla.gob.mx/taip/repositor/anexos_documentos/3f12ea73_24092018_1150.pdf</t>
  </si>
  <si>
    <t>http://innovacion.tuxtla.gob.mx/taip/repositor/anexos_documentos/54b2be1b_24092018_1150.pdf</t>
  </si>
  <si>
    <t>JOSE FERNANDO</t>
  </si>
  <si>
    <t>YANNINI</t>
  </si>
  <si>
    <t>http://innovacion.tuxtla.gob.mx/taip/repositor/anexos_documentos/57288c92_24092018_1151.pdf</t>
  </si>
  <si>
    <t>JOSE ROQUE</t>
  </si>
  <si>
    <t>http://innovacion.tuxtla.gob.mx/taip/repositor/anexos_documentos/da53c579_24092018_1151.pdf</t>
  </si>
  <si>
    <t>SUAREZ Y COPROP.</t>
  </si>
  <si>
    <t>http://innovacion.tuxtla.gob.mx/taip/repositor/anexos_documentos/ace0b1a7_24092018_1151.pdf</t>
  </si>
  <si>
    <t>MARIA KYRA</t>
  </si>
  <si>
    <t>NUхZ</t>
  </si>
  <si>
    <t>http://innovacion.tuxtla.gob.mx/taip/repositor/anexos_documentos/b684af87_24092018_1152.pdf</t>
  </si>
  <si>
    <t>http://innovacion.tuxtla.gob.mx/taip/repositor/anexos_documentos/3d90c1a0_24092018_1152.pdf</t>
  </si>
  <si>
    <t>http://innovacion.tuxtla.gob.mx/taip/repositor/anexos_documentos/43b915d5_24092018_1153.pdf</t>
  </si>
  <si>
    <t>MERCEDES YADIRA</t>
  </si>
  <si>
    <t>ARAGON</t>
  </si>
  <si>
    <t>http://innovacion.tuxtla.gob.mx/taip/repositor/anexos_documentos/bbb63a44_24092018_1156.pdf</t>
  </si>
  <si>
    <t>http://innovacion.tuxtla.gob.mx/taip/repositor/anexos_documentos/bca8174f_24092018_1157.pdf</t>
  </si>
  <si>
    <t>PEс</t>
  </si>
  <si>
    <t>http://innovacion.tuxtla.gob.mx/taip/repositor/anexos_documentos/9d3a2d30_24092018_1157.pdf</t>
  </si>
  <si>
    <t>http://innovacion.tuxtla.gob.mx/taip/repositor/anexos_documentos/591c46df_24092018_1159.pdf</t>
  </si>
  <si>
    <t>PAUL ATILANO</t>
  </si>
  <si>
    <t>PECH</t>
  </si>
  <si>
    <t>http://innovacion.tuxtla.gob.mx/taip/repositor/anexos_documentos/8c95b2e1_24092018_1202.pdf</t>
  </si>
  <si>
    <t>PETRONA</t>
  </si>
  <si>
    <t>DE LA CRUZ Y COPROP.</t>
  </si>
  <si>
    <t>http://innovacion.tuxtla.gob.mx/taip/repositor/anexos_documentos/4cced073_24092018_1204.pdf</t>
  </si>
  <si>
    <t>REYNA KARINA</t>
  </si>
  <si>
    <t>NANGUYASMU</t>
  </si>
  <si>
    <t>CHACON Y COPROP.</t>
  </si>
  <si>
    <t>http://innovacion.tuxtla.gob.mx/taip/repositor/anexos_documentos/314898d9_24092018_1211.pdf</t>
  </si>
  <si>
    <t>RODOLFO ANTONIO Y COPROP</t>
  </si>
  <si>
    <t>http://innovacion.tuxtla.gob.mx/taip/repositor/anexos_documentos/2b80aeb3_24092018_1211.pdf</t>
  </si>
  <si>
    <t>ROSA MINERVA</t>
  </si>
  <si>
    <t>http://innovacion.tuxtla.gob.mx/taip/repositor/anexos_documentos/3fd90c7d_24092018_1211.pdf</t>
  </si>
  <si>
    <t>SALLY ANTONIA</t>
  </si>
  <si>
    <t>http://innovacion.tuxtla.gob.mx/taip/repositor/anexos_documentos/574927c8_24092018_1212.pdf</t>
  </si>
  <si>
    <t>YESENIA YANNETH</t>
  </si>
  <si>
    <t>ORTIZ Y COPROP.</t>
  </si>
  <si>
    <t>http://innovacion.tuxtla.gob.mx/taip/repositor/anexos_documentos/b426accc_24092018_1212.pdf</t>
  </si>
  <si>
    <t>http://innovacion.tuxtla.gob.mx/taip/repositor/anexos_documentos/f8b03a90_24092018_1233.pdf</t>
  </si>
  <si>
    <t>CIPRIANO</t>
  </si>
  <si>
    <t>CHANDOQUI</t>
  </si>
  <si>
    <t>http://innovacion.tuxtla.gob.mx/taip/repositor/anexos_documentos/d5aac369_24092018_1233.pdf</t>
  </si>
  <si>
    <t>http://innovacion.tuxtla.gob.mx/taip/repositor/anexos_documentos/3768539f_24092018_1234.pdf</t>
  </si>
  <si>
    <t>MARIANO</t>
  </si>
  <si>
    <t>MONTEJO</t>
  </si>
  <si>
    <t>http://innovacion.tuxtla.gob.mx/taip/repositor/anexos_documentos/1aefa1f4_24092018_1234.pdf</t>
  </si>
  <si>
    <t>http://innovacion.tuxtla.gob.mx/taip/repositor/anexos_documentos/e28e3377_24092018_1234.pdf</t>
  </si>
  <si>
    <t>JORGE ROMEO</t>
  </si>
  <si>
    <t>COUTIя</t>
  </si>
  <si>
    <t>PASCACIO Y COPROP.</t>
  </si>
  <si>
    <t>http://innovacion.tuxtla.gob.mx/taip/repositor/anexos_documentos/3f9bdd1b_24092018_1235.pdf</t>
  </si>
  <si>
    <t>GLORIA MARIA</t>
  </si>
  <si>
    <t>http://innovacion.tuxtla.gob.mx/taip/repositor/anexos_documentos/5eb49e84_24092018_1235.pdf</t>
  </si>
  <si>
    <t>http://innovacion.tuxtla.gob.mx/taip/repositor/anexos_documentos/d89a3a9f_24092018_1235.pdf</t>
  </si>
  <si>
    <t>http://innovacion.tuxtla.gob.mx/taip/repositor/anexos_documentos/34d2ba72_24092018_1236.pdf</t>
  </si>
  <si>
    <t>http://innovacion.tuxtla.gob.mx/taip/repositor/anexos_documentos/474be8de_24092018_1236.pdf</t>
  </si>
  <si>
    <t>YULMA RUTH</t>
  </si>
  <si>
    <t>CASTAÑON Y COPROP.</t>
  </si>
  <si>
    <t>http://innovacion.tuxtla.gob.mx/taip/repositor/anexos_documentos/65fd450d_24092018_1236.pdf</t>
  </si>
  <si>
    <t>JOSE VICENTE</t>
  </si>
  <si>
    <t>MELENDEZ</t>
  </si>
  <si>
    <t>http://innovacion.tuxtla.gob.mx/taip/repositor/anexos_documentos/6ecb4dc9_24092018_1237.pdf</t>
  </si>
  <si>
    <t>ANUNCIOS</t>
  </si>
  <si>
    <t>REGLAMENTO DE ANUNCIOS</t>
  </si>
  <si>
    <t>DIR. DE ORD. TERRITORIAL</t>
  </si>
  <si>
    <t>http://innovacion.tuxtla.gob.mx/taip/repositor/anexos_documentos/c6e7bca2_20072018_1256.pdf</t>
  </si>
  <si>
    <t>JUAN OSCAR LIEVANO</t>
  </si>
  <si>
    <t>http://innovacion.tuxtla.gob.mx/taip/repositor/anexos_documentos/d997582b_20072018_1255.pdf</t>
  </si>
  <si>
    <t>BETTY</t>
  </si>
  <si>
    <t>http://innovacion.tuxtla.gob.mx/taip/repositor/anexos_documentos/820019c4_20072018_1301.pdf</t>
  </si>
  <si>
    <t>MARIA EDITH</t>
  </si>
  <si>
    <t>http://innovacion.tuxtla.gob.mx/taip/repositor/anexos_documentos/8afc82f2_20072018_1253.pdf</t>
  </si>
  <si>
    <t>http://innovacion.tuxtla.gob.mx/taip/repositor/anexos_documentos/2159ba62_20072018_1301.pdf</t>
  </si>
  <si>
    <t>FRANCISCO MARIEL</t>
  </si>
  <si>
    <t>http://innovacion.tuxtla.gob.mx/taip/repositor/anexos_documentos/d5679be1_12092018_1025.pdf</t>
  </si>
  <si>
    <t>http://innovacion.tuxtla.gob.mx/taip/repositor/anexos_documentos/722fcb83_12092018_1024.pdf</t>
  </si>
  <si>
    <t>LARA.</t>
  </si>
  <si>
    <t>http://innovacion.tuxtla.gob.mx/taip/repositor/anexos_documentos/461c5c4d_12092018_1024.pdf</t>
  </si>
  <si>
    <t>http://innovacion.tuxtla.gob.mx/taip/repositor/anexos_documentos/8fca868b_12092018_1023.pdf</t>
  </si>
  <si>
    <t>http://innovacion.tuxtla.gob.mx/taip/repositor/anexos_documentos/e2e881be_12092018_1022.pdf</t>
  </si>
  <si>
    <t>CARDENAS.</t>
  </si>
  <si>
    <t>http://innovacion.tuxtla.gob.mx/taip/repositor/anexos_documentos/61037df7_12092018_1021.pdf</t>
  </si>
  <si>
    <t>http://innovacion.tuxtla.gob.mx/taip/repositor/anexos_documentos/ff7a294d_12092018_1020.pdf</t>
  </si>
  <si>
    <t>http://innovacion.tuxtla.gob.mx/taip/repositor/anexos_documentos/78833958_12092018_1019.pdf</t>
  </si>
  <si>
    <t>http://innovacion.tuxtla.gob.mx/taip/repositor/anexos_documentos/61dbc016_12092018_1017.pdf</t>
  </si>
  <si>
    <t>http://innovacion.tuxtla.gob.mx/taip/repositor/anexos_documentos/a2aa06b6_12092018_1017.pdf</t>
  </si>
  <si>
    <t>http://innovacion.tuxtla.gob.mx/taip/repositor/anexos_documentos/ad34c8de_12092018_1016.pdf</t>
  </si>
  <si>
    <t>CARLOS DE JESUS</t>
  </si>
  <si>
    <t>http://innovacion.tuxtla.gob.mx/taip/repositor/anexos_documentos/2c3260b9_12092018_1015.pdf</t>
  </si>
  <si>
    <t>http://innovacion.tuxtla.gob.mx/taip/repositor/anexos_documentos/64afc865_12092018_1013.pdf</t>
  </si>
  <si>
    <t>http://innovacion.tuxtla.gob.mx/taip/repositor/anexos_documentos/c62716a9_12092018_1011.pdf</t>
  </si>
  <si>
    <t>http://innovacion.tuxtla.gob.mx/taip/repositor/anexos_documentos/da6fbcbc_12092018_1011.pdf</t>
  </si>
  <si>
    <t>http://innovacion.tuxtla.gob.mx/taip/repositor/anexos_documentos/9f0e4137_12092018_1010.pdf</t>
  </si>
  <si>
    <t>http://innovacion.tuxtla.gob.mx/taip/repositor/anexos_documentos/2aca2385_12092018_1009.pdf</t>
  </si>
  <si>
    <t>http://innovacion.tuxtla.gob.mx/taip/repositor/anexos_documentos/d013a644_12092018_1008.pdf</t>
  </si>
  <si>
    <t>MARIA DE LOURDES JIMENEZ DE</t>
  </si>
  <si>
    <t>LA</t>
  </si>
  <si>
    <t>http://innovacion.tuxtla.gob.mx/taip/repositor/anexos_documentos/c355b768_12092018_1028.pdf</t>
  </si>
  <si>
    <t>http://innovacion.tuxtla.gob.mx/taip/repositor/anexos_documentos/0781bf92_12092018_1007.pdf</t>
  </si>
  <si>
    <t>http://innovacion.tuxtla.gob.mx/taip/repositor/anexos_documentos/5ef7794d_12092018_1006.pdf</t>
  </si>
  <si>
    <t>http://innovacion.tuxtla.gob.mx/taip/repositor/anexos_documentos/bc5e99df_12092018_1005.pdf</t>
  </si>
  <si>
    <t>http://innovacion.tuxtla.gob.mx/taip/repositor/anexos_documentos/ebe5797a_12092018_1004.pdf</t>
  </si>
  <si>
    <t>RUBEN DARINEL</t>
  </si>
  <si>
    <t>http://innovacion.tuxtla.gob.mx/taip/repositor/anexos_documentos/9a48dcc9_12092018_1030.pdf</t>
  </si>
  <si>
    <t>http://innovacion.tuxtla.gob.mx/taip/repositor/anexos_documentos/43201abd_12092018_1031.pdf</t>
  </si>
  <si>
    <t>http://innovacion.tuxtla.gob.mx/taip/repositor/anexos_documentos/204950b3_12092018_1032.pdf</t>
  </si>
  <si>
    <t>HERNÁNDEZ.</t>
  </si>
  <si>
    <t>http://innovacion.tuxtla.gob.mx/taip/repositor/anexos_documentos/0ad6d608_12092018_1032.pdf</t>
  </si>
  <si>
    <t>http://innovacion.tuxtla.gob.mx/taip/repositor/anexos_documentos/528d5a5a_12092018_1003.pdf</t>
  </si>
  <si>
    <t>http://innovacion.tuxtla.gob.mx/taip/repositor/anexos_documentos/3badc9fe_12092018_1002.pdf</t>
  </si>
  <si>
    <t>https://innovacion.tuxtla.gob.mx/taip/repositor/anexos_documentos/5c36ed59_28082020_0117.pdf</t>
  </si>
  <si>
    <t>Artículo 115 Fracción ll</t>
  </si>
  <si>
    <t>http://innovacion.tuxtla.gob.mx/taip/repositor/anexos_documentos/a6b8dad2_12032021_0921.pdf</t>
  </si>
  <si>
    <t>http://innovacion.tuxtla.gob.mx/taip/repositor/anexos_documentos/a58308af_12032021_0921.pdf</t>
  </si>
  <si>
    <t>http://innovacion.tuxtla.gob.mx/taip/repositor/anexos_documentos/2d168104_12032021_0921.pdf</t>
  </si>
  <si>
    <t>http://innovacion.tuxtla.gob.mx/taip/repositor/anexos_documentos/4eb55e41_12032021_0920.pdf</t>
  </si>
  <si>
    <t>http://innovacion.tuxtla.gob.mx/taip/repositor/anexos_documentos/548d0346_12032021_1004.pdf</t>
  </si>
  <si>
    <t>http://innovacion.tuxtla.gob.mx/taip/repositor/anexos_documentos/9b395ae4_12032021_1004.pdf</t>
  </si>
  <si>
    <t>http://innovacion.tuxtla.gob.mx/taip/repositor/anexos_documentos/8acb9752_12032021_1004.pdf</t>
  </si>
  <si>
    <t>http://innovacion.tuxtla.gob.mx/taip/repositor/anexos_documentos/b4872447_12032021_1004.pdf</t>
  </si>
  <si>
    <t>http://innovacion.tuxtla.gob.mx/taip/repositor/anexos_documentos/621bd188_12032021_0904.pdf</t>
  </si>
  <si>
    <t>http://innovacion.tuxtla.gob.mx/taip/repositor/anexos_documentos/6c848703_12032021_0904.pdf</t>
  </si>
  <si>
    <t>http://innovacion.tuxtla.gob.mx/taip/repositor/anexos_documentos/75c2cc07_12032021_0903.pdf</t>
  </si>
  <si>
    <t>http://innovacion.tuxtla.gob.mx/taip/repositor/anexos_documentos/96ab31fd_12032021_0903.pdf</t>
  </si>
  <si>
    <t xml:space="preserve">Expedición de Tarjeta de Control Sanitario </t>
  </si>
  <si>
    <t xml:space="preserve">Artículo 101  fracciones: I, II, III, V, VII, XIV y XX  artículo 102  fracción: VI arículo 108  fracciones: III, V, IX  </t>
  </si>
  <si>
    <t>Datos Protegidos de acuerdo a los artículos 1, 3 fracción X, 7 y 20 último párrafo, de la Ley General de Protección de Datos Personales en Posesión de Sujetos Obligados.</t>
  </si>
  <si>
    <t xml:space="preserve">Artículo 101 fracciones: I, II, III, V, VII, XIV y XX artículo 102 fracción: VI artículo 108 fracciones: III, V, IX  </t>
  </si>
  <si>
    <t>http://innovacion.tuxtla.gob.mx/taip/repositor/anexos_documentos/503a7b1d_18032021_1004.pdf</t>
  </si>
  <si>
    <t>http://innovacion.tuxtla.gob.mx/taip/repositor/anexos_documentos/2beb5689_18032021_1006.pdf</t>
  </si>
  <si>
    <t>http://innovacion.tuxtla.gob.mx/taip/repositor/anexos_documentos/93747fde_18032021_1008.pdf</t>
  </si>
  <si>
    <t>Secretaría de Salud Pública Municipal / Departamento de Atención a las ITS</t>
  </si>
  <si>
    <t>Coordinación General de Política Fiscal, Departamento de Ejecución Fiscal y Cobranza</t>
  </si>
  <si>
    <t>Primera: Artículos 5,6,7,8,12 y 16 de la Ley de Hacienda Municipal; 1,2,24 y 25 de la Ley de Ingresos vigente para el Municipio de Tuxtla Gutiérrez; 42, 43, 45, 48, 49. 57, 63 Fr. V, 64 Fr. V, 77 Párrafo 1o. Y 80 Fr. I del Código Fiscal Municipal.</t>
  </si>
  <si>
    <t>http://innovacion.tuxtla.gob.mx/taip/repositor/anexos_documentos/a5247b28_10032021_1158.pdf</t>
  </si>
  <si>
    <t>Coordinación General de Política Fiscal, Departamento de Fiscalización</t>
  </si>
  <si>
    <t>Artículos 16, 31, 39, 41, 46, 47 y 49 del Reglamento para el Ejercicio del Comercio en Vía Pública: Fijo, Semifijo y Ambulante.</t>
  </si>
  <si>
    <t>Sin Número</t>
  </si>
  <si>
    <t>http://innovacion.tuxtla.gob.mx/taip/repositor/anexos_documentos/3c4b4143_06082020_1238.pdf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</si>
</sst>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9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6">
        <v>43282</v>
      </c>
      <c r="C8" s="6">
        <v>43373</v>
      </c>
      <c r="D8" t="s">
        <v>74</v>
      </c>
      <c r="E8" s="7" t="s">
        <v>84</v>
      </c>
      <c r="F8" t="s">
        <v>85</v>
      </c>
      <c r="G8" t="s">
        <v>86</v>
      </c>
      <c r="H8" t="s">
        <v>3350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6">
        <v>43290</v>
      </c>
      <c r="O8" s="6">
        <v>43623</v>
      </c>
      <c r="P8" t="s">
        <v>3351</v>
      </c>
      <c r="Q8" t="s">
        <v>92</v>
      </c>
      <c r="R8">
        <v>4256</v>
      </c>
      <c r="S8">
        <v>664</v>
      </c>
      <c r="T8" t="s">
        <v>3352</v>
      </c>
      <c r="U8" t="s">
        <v>3352</v>
      </c>
      <c r="V8" t="s">
        <v>3352</v>
      </c>
      <c r="W8" t="s">
        <v>83</v>
      </c>
      <c r="X8" t="s">
        <v>3352</v>
      </c>
      <c r="Y8" t="s">
        <v>94</v>
      </c>
      <c r="Z8" s="5">
        <v>43373</v>
      </c>
      <c r="AA8" s="5">
        <v>43373</v>
      </c>
      <c r="AB8" t="s">
        <v>95</v>
      </c>
    </row>
    <row r="9" spans="1:28" x14ac:dyDescent="0.25">
      <c r="A9">
        <v>2018</v>
      </c>
      <c r="B9" s="6">
        <v>43282</v>
      </c>
      <c r="C9" s="6">
        <v>43373</v>
      </c>
      <c r="D9" t="s">
        <v>74</v>
      </c>
      <c r="E9" s="7" t="s">
        <v>96</v>
      </c>
      <c r="F9" t="s">
        <v>85</v>
      </c>
      <c r="G9" t="s">
        <v>86</v>
      </c>
      <c r="H9" t="s">
        <v>3350</v>
      </c>
      <c r="I9" t="s">
        <v>80</v>
      </c>
      <c r="J9" t="s">
        <v>97</v>
      </c>
      <c r="K9" t="s">
        <v>98</v>
      </c>
      <c r="L9" t="s">
        <v>99</v>
      </c>
      <c r="M9" t="s">
        <v>90</v>
      </c>
      <c r="N9" s="6">
        <v>43313</v>
      </c>
      <c r="O9" s="6">
        <v>43647</v>
      </c>
      <c r="P9" t="s">
        <v>3351</v>
      </c>
      <c r="Q9" t="s">
        <v>100</v>
      </c>
      <c r="R9">
        <v>5851</v>
      </c>
      <c r="S9">
        <v>912</v>
      </c>
      <c r="T9" t="s">
        <v>3352</v>
      </c>
      <c r="U9" t="s">
        <v>3352</v>
      </c>
      <c r="V9" t="s">
        <v>3352</v>
      </c>
      <c r="W9" t="s">
        <v>83</v>
      </c>
      <c r="X9" t="s">
        <v>3352</v>
      </c>
      <c r="Y9" t="s">
        <v>94</v>
      </c>
      <c r="Z9" s="5">
        <v>43373</v>
      </c>
      <c r="AA9" s="5">
        <v>43373</v>
      </c>
      <c r="AB9" t="s">
        <v>95</v>
      </c>
    </row>
    <row r="10" spans="1:28" x14ac:dyDescent="0.25">
      <c r="A10">
        <v>2018</v>
      </c>
      <c r="B10" s="6">
        <v>43282</v>
      </c>
      <c r="C10" s="6">
        <v>43373</v>
      </c>
      <c r="D10" t="s">
        <v>74</v>
      </c>
      <c r="E10" s="7">
        <v>24</v>
      </c>
      <c r="F10" t="s">
        <v>85</v>
      </c>
      <c r="G10" t="s">
        <v>86</v>
      </c>
      <c r="H10" t="s">
        <v>3350</v>
      </c>
      <c r="I10" t="s">
        <v>80</v>
      </c>
      <c r="J10" t="s">
        <v>101</v>
      </c>
      <c r="K10" t="s">
        <v>102</v>
      </c>
      <c r="L10" t="s">
        <v>103</v>
      </c>
      <c r="M10" t="s">
        <v>90</v>
      </c>
      <c r="N10" s="6">
        <v>43343</v>
      </c>
      <c r="O10" s="6">
        <v>43677</v>
      </c>
      <c r="P10" t="s">
        <v>3351</v>
      </c>
      <c r="Q10" t="s">
        <v>104</v>
      </c>
      <c r="R10">
        <v>5335</v>
      </c>
      <c r="S10">
        <v>416</v>
      </c>
      <c r="T10" t="s">
        <v>3352</v>
      </c>
      <c r="U10" t="s">
        <v>3352</v>
      </c>
      <c r="V10" t="s">
        <v>3352</v>
      </c>
      <c r="W10" t="s">
        <v>83</v>
      </c>
      <c r="X10" t="s">
        <v>3352</v>
      </c>
      <c r="Y10" t="s">
        <v>94</v>
      </c>
      <c r="Z10" s="5">
        <v>43373</v>
      </c>
      <c r="AA10" s="5">
        <v>43373</v>
      </c>
      <c r="AB10" t="s">
        <v>95</v>
      </c>
    </row>
    <row r="11" spans="1:28" x14ac:dyDescent="0.25">
      <c r="A11">
        <v>2018</v>
      </c>
      <c r="B11" s="6">
        <v>43282</v>
      </c>
      <c r="C11" s="6">
        <v>43373</v>
      </c>
      <c r="D11" t="s">
        <v>74</v>
      </c>
      <c r="E11" s="7" t="s">
        <v>105</v>
      </c>
      <c r="F11" t="s">
        <v>85</v>
      </c>
      <c r="G11" t="s">
        <v>86</v>
      </c>
      <c r="H11" t="s">
        <v>3350</v>
      </c>
      <c r="I11" t="s">
        <v>80</v>
      </c>
      <c r="J11" t="s">
        <v>106</v>
      </c>
      <c r="K11" t="s">
        <v>107</v>
      </c>
      <c r="L11" t="s">
        <v>108</v>
      </c>
      <c r="M11" t="s">
        <v>90</v>
      </c>
      <c r="N11" s="6">
        <v>43350</v>
      </c>
      <c r="O11" s="6">
        <v>43411</v>
      </c>
      <c r="P11" t="s">
        <v>3351</v>
      </c>
      <c r="Q11" t="s">
        <v>109</v>
      </c>
      <c r="R11">
        <v>21360</v>
      </c>
      <c r="S11">
        <v>7032</v>
      </c>
      <c r="T11" t="s">
        <v>3352</v>
      </c>
      <c r="U11" t="s">
        <v>3352</v>
      </c>
      <c r="V11" t="s">
        <v>3352</v>
      </c>
      <c r="W11" t="s">
        <v>83</v>
      </c>
      <c r="X11" t="s">
        <v>3352</v>
      </c>
      <c r="Y11" t="s">
        <v>94</v>
      </c>
      <c r="Z11" s="5">
        <v>43373</v>
      </c>
      <c r="AA11" s="5">
        <v>43373</v>
      </c>
      <c r="AB11" t="s">
        <v>95</v>
      </c>
    </row>
    <row r="12" spans="1:28" x14ac:dyDescent="0.25">
      <c r="A12">
        <v>2018</v>
      </c>
      <c r="B12" s="6">
        <v>43282</v>
      </c>
      <c r="C12" s="6">
        <v>43373</v>
      </c>
      <c r="D12" t="s">
        <v>74</v>
      </c>
      <c r="E12" s="7" t="s">
        <v>110</v>
      </c>
      <c r="F12" t="s">
        <v>85</v>
      </c>
      <c r="G12" t="s">
        <v>86</v>
      </c>
      <c r="H12" t="s">
        <v>3350</v>
      </c>
      <c r="I12" t="s">
        <v>80</v>
      </c>
      <c r="J12" t="s">
        <v>111</v>
      </c>
      <c r="K12" t="s">
        <v>112</v>
      </c>
      <c r="L12" t="s">
        <v>113</v>
      </c>
      <c r="M12" t="s">
        <v>90</v>
      </c>
      <c r="N12" s="6">
        <v>43361</v>
      </c>
      <c r="O12" s="6">
        <v>43423</v>
      </c>
      <c r="P12" t="s">
        <v>3351</v>
      </c>
      <c r="Q12" t="s">
        <v>114</v>
      </c>
      <c r="R12">
        <v>6148</v>
      </c>
      <c r="S12">
        <v>1898</v>
      </c>
      <c r="T12" t="s">
        <v>3352</v>
      </c>
      <c r="U12" t="s">
        <v>3352</v>
      </c>
      <c r="V12" t="s">
        <v>3352</v>
      </c>
      <c r="W12" t="s">
        <v>83</v>
      </c>
      <c r="X12" t="s">
        <v>3352</v>
      </c>
      <c r="Y12" t="s">
        <v>94</v>
      </c>
      <c r="Z12" s="5">
        <v>43373</v>
      </c>
      <c r="AA12" s="5">
        <v>43373</v>
      </c>
      <c r="AB12" t="s">
        <v>95</v>
      </c>
    </row>
    <row r="13" spans="1:28" x14ac:dyDescent="0.25">
      <c r="A13">
        <v>2018</v>
      </c>
      <c r="B13" s="6">
        <v>43282</v>
      </c>
      <c r="C13" s="6">
        <v>43373</v>
      </c>
      <c r="D13" t="s">
        <v>74</v>
      </c>
      <c r="E13" s="7">
        <v>30</v>
      </c>
      <c r="F13" t="s">
        <v>85</v>
      </c>
      <c r="G13" t="s">
        <v>86</v>
      </c>
      <c r="H13" t="s">
        <v>3350</v>
      </c>
      <c r="I13" t="s">
        <v>80</v>
      </c>
      <c r="J13" t="s">
        <v>115</v>
      </c>
      <c r="K13" t="s">
        <v>116</v>
      </c>
      <c r="L13" t="s">
        <v>117</v>
      </c>
      <c r="M13" t="s">
        <v>90</v>
      </c>
      <c r="N13" s="6">
        <v>43363</v>
      </c>
      <c r="O13" s="6">
        <v>43642</v>
      </c>
      <c r="P13" t="s">
        <v>3351</v>
      </c>
      <c r="Q13" t="s">
        <v>118</v>
      </c>
      <c r="R13">
        <v>3320</v>
      </c>
      <c r="S13">
        <v>1079</v>
      </c>
      <c r="T13" t="s">
        <v>3352</v>
      </c>
      <c r="U13" t="s">
        <v>3352</v>
      </c>
      <c r="V13" t="s">
        <v>3352</v>
      </c>
      <c r="W13" t="s">
        <v>83</v>
      </c>
      <c r="X13" t="s">
        <v>3352</v>
      </c>
      <c r="Y13" t="s">
        <v>94</v>
      </c>
      <c r="Z13" s="5">
        <v>43373</v>
      </c>
      <c r="AA13" s="5">
        <v>43373</v>
      </c>
      <c r="AB13" t="s">
        <v>95</v>
      </c>
    </row>
    <row r="14" spans="1:28" x14ac:dyDescent="0.25">
      <c r="A14">
        <v>2018</v>
      </c>
      <c r="B14" s="6">
        <v>43282</v>
      </c>
      <c r="C14" s="6">
        <v>43373</v>
      </c>
      <c r="D14" t="s">
        <v>74</v>
      </c>
      <c r="E14" s="7" t="s">
        <v>119</v>
      </c>
      <c r="F14" t="s">
        <v>85</v>
      </c>
      <c r="G14" t="s">
        <v>86</v>
      </c>
      <c r="H14" t="s">
        <v>3350</v>
      </c>
      <c r="I14" t="s">
        <v>80</v>
      </c>
      <c r="J14" t="s">
        <v>120</v>
      </c>
      <c r="K14" t="s">
        <v>121</v>
      </c>
      <c r="L14" t="s">
        <v>122</v>
      </c>
      <c r="M14" t="s">
        <v>90</v>
      </c>
      <c r="N14" s="6">
        <v>43369</v>
      </c>
      <c r="O14" s="6">
        <v>43642</v>
      </c>
      <c r="P14" t="s">
        <v>3351</v>
      </c>
      <c r="Q14" t="s">
        <v>123</v>
      </c>
      <c r="R14">
        <v>13511</v>
      </c>
      <c r="S14">
        <v>1279</v>
      </c>
      <c r="T14" t="s">
        <v>3352</v>
      </c>
      <c r="U14" t="s">
        <v>3352</v>
      </c>
      <c r="V14" t="s">
        <v>3352</v>
      </c>
      <c r="W14" t="s">
        <v>83</v>
      </c>
      <c r="X14" t="s">
        <v>3352</v>
      </c>
      <c r="Y14" t="s">
        <v>94</v>
      </c>
      <c r="Z14" s="5">
        <v>43373</v>
      </c>
      <c r="AA14" s="5">
        <v>43373</v>
      </c>
      <c r="AB14" t="s">
        <v>95</v>
      </c>
    </row>
    <row r="15" spans="1:28" x14ac:dyDescent="0.25">
      <c r="A15">
        <v>2018</v>
      </c>
      <c r="B15" s="6">
        <v>43282</v>
      </c>
      <c r="C15" s="6">
        <v>43373</v>
      </c>
      <c r="D15" t="s">
        <v>75</v>
      </c>
      <c r="E15" s="7">
        <v>54</v>
      </c>
      <c r="F15" t="s">
        <v>124</v>
      </c>
      <c r="G15" t="s">
        <v>125</v>
      </c>
      <c r="H15" t="s">
        <v>3353</v>
      </c>
      <c r="I15" t="s">
        <v>80</v>
      </c>
      <c r="J15" t="s">
        <v>126</v>
      </c>
      <c r="K15" t="s">
        <v>127</v>
      </c>
      <c r="L15" t="s">
        <v>112</v>
      </c>
      <c r="M15" t="s">
        <v>90</v>
      </c>
      <c r="N15" s="6">
        <v>43282</v>
      </c>
      <c r="O15" s="6">
        <v>43465</v>
      </c>
      <c r="P15" t="s">
        <v>3354</v>
      </c>
      <c r="Q15" t="s">
        <v>128</v>
      </c>
      <c r="R15">
        <v>241.8</v>
      </c>
      <c r="S15">
        <v>725.4</v>
      </c>
      <c r="T15" t="s">
        <v>3352</v>
      </c>
      <c r="U15" t="s">
        <v>3352</v>
      </c>
      <c r="V15" t="s">
        <v>3352</v>
      </c>
      <c r="W15" t="s">
        <v>83</v>
      </c>
      <c r="X15" t="s">
        <v>3352</v>
      </c>
      <c r="Y15" t="s">
        <v>94</v>
      </c>
      <c r="Z15" s="5">
        <v>43373</v>
      </c>
      <c r="AA15" s="5">
        <v>43373</v>
      </c>
      <c r="AB15" t="s">
        <v>95</v>
      </c>
    </row>
    <row r="16" spans="1:28" x14ac:dyDescent="0.25">
      <c r="A16">
        <v>2018</v>
      </c>
      <c r="B16" s="6">
        <v>43282</v>
      </c>
      <c r="C16" s="6">
        <v>43373</v>
      </c>
      <c r="D16" t="s">
        <v>75</v>
      </c>
      <c r="E16" s="7">
        <v>53</v>
      </c>
      <c r="F16" t="s">
        <v>124</v>
      </c>
      <c r="G16" t="s">
        <v>125</v>
      </c>
      <c r="H16" t="s">
        <v>3353</v>
      </c>
      <c r="I16" t="s">
        <v>80</v>
      </c>
      <c r="J16" t="s">
        <v>129</v>
      </c>
      <c r="K16" t="s">
        <v>130</v>
      </c>
      <c r="L16" t="s">
        <v>131</v>
      </c>
      <c r="M16" t="s">
        <v>90</v>
      </c>
      <c r="N16" s="6">
        <v>43282</v>
      </c>
      <c r="O16" s="6">
        <v>43465</v>
      </c>
      <c r="P16" t="s">
        <v>3354</v>
      </c>
      <c r="Q16" t="s">
        <v>132</v>
      </c>
      <c r="R16">
        <v>403</v>
      </c>
      <c r="S16">
        <v>1209</v>
      </c>
      <c r="T16" t="s">
        <v>3352</v>
      </c>
      <c r="U16" t="s">
        <v>3352</v>
      </c>
      <c r="V16" t="s">
        <v>3352</v>
      </c>
      <c r="W16" t="s">
        <v>83</v>
      </c>
      <c r="X16" t="s">
        <v>3352</v>
      </c>
      <c r="Y16" t="s">
        <v>94</v>
      </c>
      <c r="Z16" s="5">
        <v>43373</v>
      </c>
      <c r="AA16" s="5">
        <v>43373</v>
      </c>
      <c r="AB16" t="s">
        <v>95</v>
      </c>
    </row>
    <row r="17" spans="1:28" x14ac:dyDescent="0.25">
      <c r="A17">
        <v>2018</v>
      </c>
      <c r="B17" s="6">
        <v>43282</v>
      </c>
      <c r="C17" s="6">
        <v>43373</v>
      </c>
      <c r="D17" t="s">
        <v>75</v>
      </c>
      <c r="E17" s="7">
        <v>49</v>
      </c>
      <c r="F17" t="s">
        <v>124</v>
      </c>
      <c r="G17" t="s">
        <v>125</v>
      </c>
      <c r="H17" t="s">
        <v>3353</v>
      </c>
      <c r="I17" t="s">
        <v>80</v>
      </c>
      <c r="J17" t="s">
        <v>133</v>
      </c>
      <c r="K17" t="s">
        <v>134</v>
      </c>
      <c r="L17" t="s">
        <v>135</v>
      </c>
      <c r="M17" t="s">
        <v>90</v>
      </c>
      <c r="N17" s="6">
        <v>43282</v>
      </c>
      <c r="O17" s="6">
        <v>43465</v>
      </c>
      <c r="P17" t="s">
        <v>3354</v>
      </c>
      <c r="Q17" t="s">
        <v>136</v>
      </c>
      <c r="R17">
        <v>411.06</v>
      </c>
      <c r="S17">
        <v>1233</v>
      </c>
      <c r="T17" t="s">
        <v>3352</v>
      </c>
      <c r="U17" t="s">
        <v>3352</v>
      </c>
      <c r="V17" t="s">
        <v>3352</v>
      </c>
      <c r="W17" t="s">
        <v>83</v>
      </c>
      <c r="X17" t="s">
        <v>3352</v>
      </c>
      <c r="Y17" t="s">
        <v>94</v>
      </c>
      <c r="Z17" s="5">
        <v>43373</v>
      </c>
      <c r="AA17" s="5">
        <v>43373</v>
      </c>
      <c r="AB17" t="s">
        <v>95</v>
      </c>
    </row>
    <row r="18" spans="1:28" x14ac:dyDescent="0.25">
      <c r="A18">
        <v>2018</v>
      </c>
      <c r="B18" s="6">
        <v>43282</v>
      </c>
      <c r="C18" s="6">
        <v>43373</v>
      </c>
      <c r="D18" t="s">
        <v>75</v>
      </c>
      <c r="E18" s="7">
        <v>56</v>
      </c>
      <c r="F18" t="s">
        <v>124</v>
      </c>
      <c r="G18" t="s">
        <v>125</v>
      </c>
      <c r="H18" t="s">
        <v>3353</v>
      </c>
      <c r="I18" t="s">
        <v>80</v>
      </c>
      <c r="J18" t="s">
        <v>137</v>
      </c>
      <c r="K18" t="s">
        <v>138</v>
      </c>
      <c r="L18" t="s">
        <v>139</v>
      </c>
      <c r="M18" t="s">
        <v>90</v>
      </c>
      <c r="N18" s="6">
        <v>43282</v>
      </c>
      <c r="O18" s="6">
        <v>43465</v>
      </c>
      <c r="P18" t="s">
        <v>3354</v>
      </c>
      <c r="Q18" t="s">
        <v>140</v>
      </c>
      <c r="R18">
        <v>88.66</v>
      </c>
      <c r="S18">
        <v>265.98</v>
      </c>
      <c r="T18" t="s">
        <v>3352</v>
      </c>
      <c r="U18" t="s">
        <v>3352</v>
      </c>
      <c r="V18" t="s">
        <v>3352</v>
      </c>
      <c r="W18" t="s">
        <v>83</v>
      </c>
      <c r="X18" t="s">
        <v>3352</v>
      </c>
      <c r="Y18" t="s">
        <v>94</v>
      </c>
      <c r="Z18" s="5">
        <v>43373</v>
      </c>
      <c r="AA18" s="5">
        <v>43373</v>
      </c>
      <c r="AB18" t="s">
        <v>95</v>
      </c>
    </row>
    <row r="19" spans="1:28" x14ac:dyDescent="0.25">
      <c r="A19">
        <v>2018</v>
      </c>
      <c r="B19" s="6">
        <v>43282</v>
      </c>
      <c r="C19" s="6">
        <v>43373</v>
      </c>
      <c r="D19" t="s">
        <v>75</v>
      </c>
      <c r="E19" s="7">
        <v>55</v>
      </c>
      <c r="F19" t="s">
        <v>124</v>
      </c>
      <c r="G19" t="s">
        <v>125</v>
      </c>
      <c r="H19" t="s">
        <v>3353</v>
      </c>
      <c r="I19" t="s">
        <v>80</v>
      </c>
      <c r="J19" t="s">
        <v>141</v>
      </c>
      <c r="K19" t="s">
        <v>142</v>
      </c>
      <c r="L19" t="s">
        <v>139</v>
      </c>
      <c r="M19" t="s">
        <v>90</v>
      </c>
      <c r="N19" s="6">
        <v>43282</v>
      </c>
      <c r="O19" s="6">
        <v>43465</v>
      </c>
      <c r="P19" t="s">
        <v>3354</v>
      </c>
      <c r="Q19" t="s">
        <v>143</v>
      </c>
      <c r="R19">
        <v>241.8</v>
      </c>
      <c r="S19">
        <v>725.4</v>
      </c>
      <c r="T19" t="s">
        <v>3352</v>
      </c>
      <c r="U19" t="s">
        <v>3352</v>
      </c>
      <c r="V19" t="s">
        <v>3352</v>
      </c>
      <c r="W19" t="s">
        <v>83</v>
      </c>
      <c r="X19" t="s">
        <v>3352</v>
      </c>
      <c r="Y19" t="s">
        <v>94</v>
      </c>
      <c r="Z19" s="5">
        <v>43373</v>
      </c>
      <c r="AA19" s="5">
        <v>43373</v>
      </c>
      <c r="AB19" t="s">
        <v>95</v>
      </c>
    </row>
    <row r="20" spans="1:28" x14ac:dyDescent="0.25">
      <c r="A20">
        <v>2018</v>
      </c>
      <c r="B20" s="6">
        <v>43282</v>
      </c>
      <c r="C20" s="6">
        <v>43373</v>
      </c>
      <c r="D20" t="s">
        <v>75</v>
      </c>
      <c r="E20" s="7" t="s">
        <v>3355</v>
      </c>
      <c r="F20" t="s">
        <v>145</v>
      </c>
      <c r="G20" t="s">
        <v>146</v>
      </c>
      <c r="H20" t="s">
        <v>147</v>
      </c>
      <c r="I20" t="s">
        <v>80</v>
      </c>
      <c r="J20" t="s">
        <v>148</v>
      </c>
      <c r="K20" t="s">
        <v>149</v>
      </c>
      <c r="L20" t="s">
        <v>150</v>
      </c>
      <c r="M20" t="s">
        <v>151</v>
      </c>
      <c r="N20" s="6">
        <v>43284</v>
      </c>
      <c r="O20" s="6">
        <v>43313</v>
      </c>
      <c r="P20" t="s">
        <v>152</v>
      </c>
      <c r="Q20" t="s">
        <v>153</v>
      </c>
      <c r="R20">
        <v>506</v>
      </c>
      <c r="S20">
        <v>0</v>
      </c>
      <c r="T20" t="s">
        <v>3328</v>
      </c>
      <c r="U20" t="s">
        <v>3328</v>
      </c>
      <c r="V20" t="s">
        <v>3328</v>
      </c>
      <c r="W20" t="s">
        <v>83</v>
      </c>
      <c r="X20" t="s">
        <v>3328</v>
      </c>
      <c r="Y20" t="s">
        <v>154</v>
      </c>
      <c r="Z20" s="5">
        <v>43373</v>
      </c>
      <c r="AA20" s="5">
        <v>43373</v>
      </c>
    </row>
    <row r="21" spans="1:28" x14ac:dyDescent="0.25">
      <c r="A21">
        <v>2018</v>
      </c>
      <c r="B21" s="6">
        <v>43282</v>
      </c>
      <c r="C21" s="6">
        <v>43373</v>
      </c>
      <c r="D21" t="s">
        <v>75</v>
      </c>
      <c r="E21" s="7" t="s">
        <v>3355</v>
      </c>
      <c r="F21" t="s">
        <v>145</v>
      </c>
      <c r="G21" t="s">
        <v>146</v>
      </c>
      <c r="H21" t="s">
        <v>147</v>
      </c>
      <c r="I21" t="s">
        <v>80</v>
      </c>
      <c r="J21" t="s">
        <v>155</v>
      </c>
      <c r="K21" t="s">
        <v>156</v>
      </c>
      <c r="L21" t="s">
        <v>157</v>
      </c>
      <c r="M21" t="s">
        <v>151</v>
      </c>
      <c r="N21" s="6">
        <v>43284</v>
      </c>
      <c r="O21" s="6">
        <v>43313</v>
      </c>
      <c r="P21" t="s">
        <v>152</v>
      </c>
      <c r="Q21" t="s">
        <v>158</v>
      </c>
      <c r="R21">
        <v>506</v>
      </c>
      <c r="S21">
        <v>0</v>
      </c>
      <c r="T21" t="s">
        <v>3328</v>
      </c>
      <c r="U21" t="s">
        <v>3328</v>
      </c>
      <c r="V21" t="s">
        <v>3328</v>
      </c>
      <c r="W21" t="s">
        <v>83</v>
      </c>
      <c r="X21" t="s">
        <v>3328</v>
      </c>
      <c r="Y21" t="s">
        <v>154</v>
      </c>
      <c r="Z21" s="5">
        <v>43373</v>
      </c>
      <c r="AA21" s="5">
        <v>43373</v>
      </c>
    </row>
    <row r="22" spans="1:28" x14ac:dyDescent="0.25">
      <c r="A22">
        <v>2018</v>
      </c>
      <c r="B22" s="6">
        <v>43282</v>
      </c>
      <c r="C22" s="6">
        <v>43373</v>
      </c>
      <c r="D22" t="s">
        <v>75</v>
      </c>
      <c r="E22" s="7" t="s">
        <v>3355</v>
      </c>
      <c r="F22" t="s">
        <v>145</v>
      </c>
      <c r="G22" t="s">
        <v>146</v>
      </c>
      <c r="H22" t="s">
        <v>147</v>
      </c>
      <c r="I22" t="s">
        <v>80</v>
      </c>
      <c r="J22" t="s">
        <v>159</v>
      </c>
      <c r="K22" t="s">
        <v>160</v>
      </c>
      <c r="L22" t="s">
        <v>161</v>
      </c>
      <c r="M22" t="s">
        <v>151</v>
      </c>
      <c r="N22" s="6">
        <v>43284</v>
      </c>
      <c r="O22" s="6">
        <v>43313</v>
      </c>
      <c r="P22" t="s">
        <v>152</v>
      </c>
      <c r="Q22" t="s">
        <v>162</v>
      </c>
      <c r="R22">
        <v>506</v>
      </c>
      <c r="S22">
        <v>0</v>
      </c>
      <c r="T22" t="s">
        <v>3328</v>
      </c>
      <c r="U22" t="s">
        <v>3328</v>
      </c>
      <c r="V22" t="s">
        <v>3328</v>
      </c>
      <c r="W22" t="s">
        <v>83</v>
      </c>
      <c r="X22" t="s">
        <v>3328</v>
      </c>
      <c r="Y22" t="s">
        <v>154</v>
      </c>
      <c r="Z22" s="5">
        <v>43373</v>
      </c>
      <c r="AA22" s="5">
        <v>43373</v>
      </c>
    </row>
    <row r="23" spans="1:28" x14ac:dyDescent="0.25">
      <c r="A23">
        <v>2018</v>
      </c>
      <c r="B23" s="6">
        <v>43282</v>
      </c>
      <c r="C23" s="6">
        <v>43373</v>
      </c>
      <c r="D23" t="s">
        <v>75</v>
      </c>
      <c r="E23" s="7" t="s">
        <v>3355</v>
      </c>
      <c r="F23" t="s">
        <v>145</v>
      </c>
      <c r="G23" t="s">
        <v>146</v>
      </c>
      <c r="H23" t="s">
        <v>147</v>
      </c>
      <c r="I23" t="s">
        <v>79</v>
      </c>
      <c r="J23" t="s">
        <v>163</v>
      </c>
      <c r="K23" t="s">
        <v>164</v>
      </c>
      <c r="L23" t="s">
        <v>165</v>
      </c>
      <c r="M23" t="s">
        <v>151</v>
      </c>
      <c r="N23" s="6">
        <v>43286</v>
      </c>
      <c r="O23" s="6">
        <v>43315</v>
      </c>
      <c r="P23" t="s">
        <v>152</v>
      </c>
      <c r="Q23" t="s">
        <v>166</v>
      </c>
      <c r="R23">
        <v>506</v>
      </c>
      <c r="S23">
        <v>0</v>
      </c>
      <c r="T23" t="s">
        <v>3328</v>
      </c>
      <c r="U23" t="s">
        <v>3328</v>
      </c>
      <c r="V23" t="s">
        <v>3328</v>
      </c>
      <c r="W23" t="s">
        <v>83</v>
      </c>
      <c r="X23" t="s">
        <v>3328</v>
      </c>
      <c r="Y23" t="s">
        <v>154</v>
      </c>
      <c r="Z23" s="5">
        <v>43373</v>
      </c>
      <c r="AA23" s="5">
        <v>43373</v>
      </c>
    </row>
    <row r="24" spans="1:28" x14ac:dyDescent="0.25">
      <c r="A24">
        <v>2018</v>
      </c>
      <c r="B24" s="6">
        <v>43282</v>
      </c>
      <c r="C24" s="6">
        <v>43373</v>
      </c>
      <c r="D24" t="s">
        <v>75</v>
      </c>
      <c r="E24" s="7" t="s">
        <v>3355</v>
      </c>
      <c r="F24" t="s">
        <v>145</v>
      </c>
      <c r="G24" t="s">
        <v>146</v>
      </c>
      <c r="H24" t="s">
        <v>147</v>
      </c>
      <c r="I24" t="s">
        <v>80</v>
      </c>
      <c r="J24" t="s">
        <v>167</v>
      </c>
      <c r="K24" t="s">
        <v>168</v>
      </c>
      <c r="L24" t="s">
        <v>169</v>
      </c>
      <c r="M24" t="s">
        <v>151</v>
      </c>
      <c r="N24" s="6">
        <v>43287</v>
      </c>
      <c r="O24" s="6">
        <v>43317</v>
      </c>
      <c r="P24" t="s">
        <v>152</v>
      </c>
      <c r="Q24" t="s">
        <v>170</v>
      </c>
      <c r="R24">
        <v>506</v>
      </c>
      <c r="S24">
        <v>0</v>
      </c>
      <c r="T24" t="s">
        <v>3328</v>
      </c>
      <c r="U24" t="s">
        <v>3328</v>
      </c>
      <c r="V24" t="s">
        <v>3328</v>
      </c>
      <c r="W24" t="s">
        <v>83</v>
      </c>
      <c r="X24" t="s">
        <v>3328</v>
      </c>
      <c r="Y24" t="s">
        <v>154</v>
      </c>
      <c r="Z24" s="5">
        <v>43373</v>
      </c>
      <c r="AA24" s="5">
        <v>43373</v>
      </c>
    </row>
    <row r="25" spans="1:28" x14ac:dyDescent="0.25">
      <c r="A25">
        <v>2018</v>
      </c>
      <c r="B25" s="6">
        <v>43282</v>
      </c>
      <c r="C25" s="6">
        <v>43373</v>
      </c>
      <c r="D25" t="s">
        <v>75</v>
      </c>
      <c r="E25" s="7" t="s">
        <v>3355</v>
      </c>
      <c r="F25" t="s">
        <v>145</v>
      </c>
      <c r="G25" t="s">
        <v>146</v>
      </c>
      <c r="H25" t="s">
        <v>147</v>
      </c>
      <c r="I25" t="s">
        <v>79</v>
      </c>
      <c r="J25" t="s">
        <v>171</v>
      </c>
      <c r="M25" t="s">
        <v>172</v>
      </c>
      <c r="N25" s="6">
        <v>43287</v>
      </c>
      <c r="O25" s="6">
        <v>43317</v>
      </c>
      <c r="P25" t="s">
        <v>152</v>
      </c>
      <c r="Q25" t="s">
        <v>173</v>
      </c>
      <c r="R25">
        <v>506</v>
      </c>
      <c r="S25">
        <v>0</v>
      </c>
      <c r="T25" t="s">
        <v>3328</v>
      </c>
      <c r="U25" t="s">
        <v>3328</v>
      </c>
      <c r="V25" t="s">
        <v>3328</v>
      </c>
      <c r="W25" t="s">
        <v>83</v>
      </c>
      <c r="X25" t="s">
        <v>3328</v>
      </c>
      <c r="Y25" t="s">
        <v>154</v>
      </c>
      <c r="Z25" s="5">
        <v>43373</v>
      </c>
      <c r="AA25" s="5">
        <v>43373</v>
      </c>
    </row>
    <row r="26" spans="1:28" x14ac:dyDescent="0.25">
      <c r="A26">
        <v>2018</v>
      </c>
      <c r="B26" s="6">
        <v>43282</v>
      </c>
      <c r="C26" s="6">
        <v>43373</v>
      </c>
      <c r="D26" t="s">
        <v>75</v>
      </c>
      <c r="E26" s="7" t="s">
        <v>3355</v>
      </c>
      <c r="F26" t="s">
        <v>145</v>
      </c>
      <c r="G26" t="s">
        <v>146</v>
      </c>
      <c r="H26" t="s">
        <v>147</v>
      </c>
      <c r="I26" t="s">
        <v>80</v>
      </c>
      <c r="J26" t="s">
        <v>174</v>
      </c>
      <c r="K26" t="s">
        <v>175</v>
      </c>
      <c r="L26" t="s">
        <v>176</v>
      </c>
      <c r="M26" t="s">
        <v>151</v>
      </c>
      <c r="N26" s="6">
        <v>43287</v>
      </c>
      <c r="O26" s="6">
        <v>43317</v>
      </c>
      <c r="P26" t="s">
        <v>152</v>
      </c>
      <c r="Q26" t="s">
        <v>177</v>
      </c>
      <c r="R26">
        <v>506</v>
      </c>
      <c r="S26">
        <v>0</v>
      </c>
      <c r="T26" t="s">
        <v>3328</v>
      </c>
      <c r="U26" t="s">
        <v>3328</v>
      </c>
      <c r="V26" t="s">
        <v>3328</v>
      </c>
      <c r="W26" t="s">
        <v>83</v>
      </c>
      <c r="X26" t="s">
        <v>3328</v>
      </c>
      <c r="Y26" t="s">
        <v>154</v>
      </c>
      <c r="Z26" s="5">
        <v>43373</v>
      </c>
      <c r="AA26" s="5">
        <v>43373</v>
      </c>
    </row>
    <row r="27" spans="1:28" x14ac:dyDescent="0.25">
      <c r="A27">
        <v>2018</v>
      </c>
      <c r="B27" s="6">
        <v>43282</v>
      </c>
      <c r="C27" s="6">
        <v>43373</v>
      </c>
      <c r="D27" t="s">
        <v>75</v>
      </c>
      <c r="E27" s="7" t="s">
        <v>3355</v>
      </c>
      <c r="F27" t="s">
        <v>145</v>
      </c>
      <c r="G27" t="s">
        <v>146</v>
      </c>
      <c r="H27" t="s">
        <v>147</v>
      </c>
      <c r="I27" t="s">
        <v>80</v>
      </c>
      <c r="J27" t="s">
        <v>178</v>
      </c>
      <c r="K27" t="s">
        <v>179</v>
      </c>
      <c r="L27" t="s">
        <v>180</v>
      </c>
      <c r="M27" t="s">
        <v>151</v>
      </c>
      <c r="N27" s="6">
        <v>43287</v>
      </c>
      <c r="O27" s="6">
        <v>43317</v>
      </c>
      <c r="P27" t="s">
        <v>152</v>
      </c>
      <c r="Q27" t="s">
        <v>181</v>
      </c>
      <c r="R27">
        <v>506</v>
      </c>
      <c r="S27">
        <v>0</v>
      </c>
      <c r="T27" t="s">
        <v>3328</v>
      </c>
      <c r="U27" t="s">
        <v>3328</v>
      </c>
      <c r="V27" t="s">
        <v>3328</v>
      </c>
      <c r="W27" t="s">
        <v>83</v>
      </c>
      <c r="X27" t="s">
        <v>3328</v>
      </c>
      <c r="Y27" t="s">
        <v>154</v>
      </c>
      <c r="Z27" s="5">
        <v>43373</v>
      </c>
      <c r="AA27" s="5">
        <v>43373</v>
      </c>
    </row>
    <row r="28" spans="1:28" x14ac:dyDescent="0.25">
      <c r="A28">
        <v>2018</v>
      </c>
      <c r="B28" s="6">
        <v>43282</v>
      </c>
      <c r="C28" s="6">
        <v>43373</v>
      </c>
      <c r="D28" t="s">
        <v>75</v>
      </c>
      <c r="E28" s="7" t="s">
        <v>3355</v>
      </c>
      <c r="F28" t="s">
        <v>145</v>
      </c>
      <c r="G28" t="s">
        <v>146</v>
      </c>
      <c r="H28" t="s">
        <v>147</v>
      </c>
      <c r="I28" t="s">
        <v>80</v>
      </c>
      <c r="J28" t="s">
        <v>182</v>
      </c>
      <c r="K28" t="s">
        <v>183</v>
      </c>
      <c r="L28" t="s">
        <v>184</v>
      </c>
      <c r="M28" t="s">
        <v>151</v>
      </c>
      <c r="N28" s="6">
        <v>43287</v>
      </c>
      <c r="O28" s="6">
        <v>43316</v>
      </c>
      <c r="P28" t="s">
        <v>152</v>
      </c>
      <c r="Q28" t="s">
        <v>185</v>
      </c>
      <c r="R28">
        <v>506</v>
      </c>
      <c r="S28">
        <v>0</v>
      </c>
      <c r="T28" t="s">
        <v>3328</v>
      </c>
      <c r="U28" t="s">
        <v>3328</v>
      </c>
      <c r="V28" t="s">
        <v>3328</v>
      </c>
      <c r="W28" t="s">
        <v>83</v>
      </c>
      <c r="X28" t="s">
        <v>3328</v>
      </c>
      <c r="Y28" t="s">
        <v>154</v>
      </c>
      <c r="Z28" s="5">
        <v>43373</v>
      </c>
      <c r="AA28" s="5">
        <v>43373</v>
      </c>
    </row>
    <row r="29" spans="1:28" x14ac:dyDescent="0.25">
      <c r="A29">
        <v>2018</v>
      </c>
      <c r="B29" s="6">
        <v>43282</v>
      </c>
      <c r="C29" s="6">
        <v>43373</v>
      </c>
      <c r="D29" t="s">
        <v>75</v>
      </c>
      <c r="E29" s="7" t="s">
        <v>3355</v>
      </c>
      <c r="F29" t="s">
        <v>145</v>
      </c>
      <c r="G29" t="s">
        <v>146</v>
      </c>
      <c r="H29" t="s">
        <v>147</v>
      </c>
      <c r="I29" t="s">
        <v>80</v>
      </c>
      <c r="J29" t="s">
        <v>186</v>
      </c>
      <c r="K29" t="s">
        <v>187</v>
      </c>
      <c r="L29" t="s">
        <v>188</v>
      </c>
      <c r="M29" t="s">
        <v>151</v>
      </c>
      <c r="N29" s="6">
        <v>43287</v>
      </c>
      <c r="O29" s="6">
        <v>43317</v>
      </c>
      <c r="P29" t="s">
        <v>152</v>
      </c>
      <c r="Q29" t="s">
        <v>189</v>
      </c>
      <c r="R29">
        <v>506</v>
      </c>
      <c r="S29">
        <v>0</v>
      </c>
      <c r="T29" t="s">
        <v>3328</v>
      </c>
      <c r="U29" t="s">
        <v>3328</v>
      </c>
      <c r="V29" t="s">
        <v>3328</v>
      </c>
      <c r="W29" t="s">
        <v>83</v>
      </c>
      <c r="X29" t="s">
        <v>3328</v>
      </c>
      <c r="Y29" t="s">
        <v>154</v>
      </c>
      <c r="Z29" s="5">
        <v>43373</v>
      </c>
      <c r="AA29" s="5">
        <v>43373</v>
      </c>
    </row>
    <row r="30" spans="1:28" x14ac:dyDescent="0.25">
      <c r="A30">
        <v>2018</v>
      </c>
      <c r="B30" s="6">
        <v>43282</v>
      </c>
      <c r="C30" s="6">
        <v>43373</v>
      </c>
      <c r="D30" t="s">
        <v>75</v>
      </c>
      <c r="E30" s="7" t="s">
        <v>3355</v>
      </c>
      <c r="F30" t="s">
        <v>145</v>
      </c>
      <c r="G30" t="s">
        <v>146</v>
      </c>
      <c r="H30" t="s">
        <v>147</v>
      </c>
      <c r="I30" t="s">
        <v>80</v>
      </c>
      <c r="J30" t="s">
        <v>190</v>
      </c>
      <c r="K30" t="s">
        <v>191</v>
      </c>
      <c r="L30" t="s">
        <v>192</v>
      </c>
      <c r="M30" t="s">
        <v>151</v>
      </c>
      <c r="N30" s="6">
        <v>43290</v>
      </c>
      <c r="O30" s="6">
        <v>43319</v>
      </c>
      <c r="P30" t="s">
        <v>152</v>
      </c>
      <c r="Q30" t="s">
        <v>193</v>
      </c>
      <c r="R30">
        <v>506</v>
      </c>
      <c r="S30">
        <v>0</v>
      </c>
      <c r="T30" t="s">
        <v>3328</v>
      </c>
      <c r="U30" t="s">
        <v>3328</v>
      </c>
      <c r="V30" t="s">
        <v>3328</v>
      </c>
      <c r="W30" t="s">
        <v>83</v>
      </c>
      <c r="X30" t="s">
        <v>3328</v>
      </c>
      <c r="Y30" t="s">
        <v>154</v>
      </c>
      <c r="Z30" s="5">
        <v>43373</v>
      </c>
      <c r="AA30" s="5">
        <v>43373</v>
      </c>
    </row>
    <row r="31" spans="1:28" x14ac:dyDescent="0.25">
      <c r="A31">
        <v>2018</v>
      </c>
      <c r="B31" s="6">
        <v>43282</v>
      </c>
      <c r="C31" s="6">
        <v>43373</v>
      </c>
      <c r="D31" t="s">
        <v>75</v>
      </c>
      <c r="E31" s="7" t="s">
        <v>3355</v>
      </c>
      <c r="F31" t="s">
        <v>145</v>
      </c>
      <c r="G31" t="s">
        <v>146</v>
      </c>
      <c r="H31" t="s">
        <v>147</v>
      </c>
      <c r="I31" t="s">
        <v>80</v>
      </c>
      <c r="J31" t="s">
        <v>194</v>
      </c>
      <c r="K31" t="s">
        <v>195</v>
      </c>
      <c r="L31" t="s">
        <v>196</v>
      </c>
      <c r="M31" t="s">
        <v>151</v>
      </c>
      <c r="N31" s="6">
        <v>43290</v>
      </c>
      <c r="O31" s="6">
        <v>43319</v>
      </c>
      <c r="P31" t="s">
        <v>152</v>
      </c>
      <c r="Q31" t="s">
        <v>197</v>
      </c>
      <c r="R31">
        <v>506</v>
      </c>
      <c r="S31">
        <v>0</v>
      </c>
      <c r="T31" t="s">
        <v>3328</v>
      </c>
      <c r="U31" t="s">
        <v>3328</v>
      </c>
      <c r="V31" t="s">
        <v>3328</v>
      </c>
      <c r="W31" t="s">
        <v>83</v>
      </c>
      <c r="X31" t="s">
        <v>3328</v>
      </c>
      <c r="Y31" t="s">
        <v>154</v>
      </c>
      <c r="Z31" s="5">
        <v>43373</v>
      </c>
      <c r="AA31" s="5">
        <v>43373</v>
      </c>
    </row>
    <row r="32" spans="1:28" x14ac:dyDescent="0.25">
      <c r="A32">
        <v>2018</v>
      </c>
      <c r="B32" s="6">
        <v>43282</v>
      </c>
      <c r="C32" s="6">
        <v>43373</v>
      </c>
      <c r="D32" t="s">
        <v>75</v>
      </c>
      <c r="E32" s="7" t="s">
        <v>3355</v>
      </c>
      <c r="F32" t="s">
        <v>145</v>
      </c>
      <c r="G32" t="s">
        <v>146</v>
      </c>
      <c r="H32" t="s">
        <v>147</v>
      </c>
      <c r="I32" t="s">
        <v>80</v>
      </c>
      <c r="J32" t="s">
        <v>198</v>
      </c>
      <c r="K32" t="s">
        <v>179</v>
      </c>
      <c r="L32" t="s">
        <v>199</v>
      </c>
      <c r="M32" t="s">
        <v>151</v>
      </c>
      <c r="N32" s="6">
        <v>43290</v>
      </c>
      <c r="O32" s="6">
        <v>43319</v>
      </c>
      <c r="P32" t="s">
        <v>152</v>
      </c>
      <c r="Q32" t="s">
        <v>200</v>
      </c>
      <c r="R32">
        <v>506</v>
      </c>
      <c r="S32">
        <v>0</v>
      </c>
      <c r="T32" t="s">
        <v>3328</v>
      </c>
      <c r="U32" t="s">
        <v>3328</v>
      </c>
      <c r="V32" t="s">
        <v>3328</v>
      </c>
      <c r="W32" t="s">
        <v>83</v>
      </c>
      <c r="X32" t="s">
        <v>3328</v>
      </c>
      <c r="Y32" t="s">
        <v>154</v>
      </c>
      <c r="Z32" s="5">
        <v>43373</v>
      </c>
      <c r="AA32" s="5">
        <v>43373</v>
      </c>
    </row>
    <row r="33" spans="1:27" x14ac:dyDescent="0.25">
      <c r="A33">
        <v>2018</v>
      </c>
      <c r="B33" s="6">
        <v>43282</v>
      </c>
      <c r="C33" s="6">
        <v>43373</v>
      </c>
      <c r="D33" t="s">
        <v>75</v>
      </c>
      <c r="E33" s="7" t="s">
        <v>3355</v>
      </c>
      <c r="F33" t="s">
        <v>145</v>
      </c>
      <c r="G33" t="s">
        <v>146</v>
      </c>
      <c r="H33" t="s">
        <v>147</v>
      </c>
      <c r="I33" t="s">
        <v>79</v>
      </c>
      <c r="J33" t="s">
        <v>201</v>
      </c>
      <c r="M33" t="s">
        <v>172</v>
      </c>
      <c r="N33" s="6">
        <v>43290</v>
      </c>
      <c r="O33" s="6">
        <v>43319</v>
      </c>
      <c r="P33" t="s">
        <v>152</v>
      </c>
      <c r="Q33" t="s">
        <v>202</v>
      </c>
      <c r="R33">
        <v>506</v>
      </c>
      <c r="S33">
        <v>0</v>
      </c>
      <c r="T33" t="s">
        <v>3328</v>
      </c>
      <c r="U33" t="s">
        <v>3328</v>
      </c>
      <c r="V33" t="s">
        <v>3328</v>
      </c>
      <c r="W33" t="s">
        <v>83</v>
      </c>
      <c r="X33" t="s">
        <v>3328</v>
      </c>
      <c r="Y33" t="s">
        <v>154</v>
      </c>
      <c r="Z33" s="5">
        <v>43373</v>
      </c>
      <c r="AA33" s="5">
        <v>43373</v>
      </c>
    </row>
    <row r="34" spans="1:27" x14ac:dyDescent="0.25">
      <c r="A34">
        <v>2018</v>
      </c>
      <c r="B34" s="6">
        <v>43282</v>
      </c>
      <c r="C34" s="6">
        <v>43373</v>
      </c>
      <c r="D34" t="s">
        <v>75</v>
      </c>
      <c r="E34" s="7" t="s">
        <v>3355</v>
      </c>
      <c r="F34" t="s">
        <v>145</v>
      </c>
      <c r="G34" t="s">
        <v>146</v>
      </c>
      <c r="H34" t="s">
        <v>147</v>
      </c>
      <c r="I34" t="s">
        <v>80</v>
      </c>
      <c r="J34" t="s">
        <v>203</v>
      </c>
      <c r="K34" t="s">
        <v>204</v>
      </c>
      <c r="L34" t="s">
        <v>205</v>
      </c>
      <c r="M34" t="s">
        <v>151</v>
      </c>
      <c r="N34" s="6">
        <v>43290</v>
      </c>
      <c r="O34" s="6">
        <v>43319</v>
      </c>
      <c r="P34" t="s">
        <v>152</v>
      </c>
      <c r="Q34" t="s">
        <v>206</v>
      </c>
      <c r="R34">
        <v>506</v>
      </c>
      <c r="S34">
        <v>0</v>
      </c>
      <c r="T34" t="s">
        <v>3328</v>
      </c>
      <c r="U34" t="s">
        <v>3328</v>
      </c>
      <c r="V34" t="s">
        <v>3328</v>
      </c>
      <c r="W34" t="s">
        <v>83</v>
      </c>
      <c r="X34" t="s">
        <v>3328</v>
      </c>
      <c r="Y34" t="s">
        <v>154</v>
      </c>
      <c r="Z34" s="5">
        <v>43373</v>
      </c>
      <c r="AA34" s="5">
        <v>43373</v>
      </c>
    </row>
    <row r="35" spans="1:27" x14ac:dyDescent="0.25">
      <c r="A35">
        <v>2018</v>
      </c>
      <c r="B35" s="6">
        <v>43282</v>
      </c>
      <c r="C35" s="6">
        <v>43373</v>
      </c>
      <c r="D35" t="s">
        <v>75</v>
      </c>
      <c r="E35" s="7" t="s">
        <v>3355</v>
      </c>
      <c r="F35" t="s">
        <v>145</v>
      </c>
      <c r="G35" t="s">
        <v>146</v>
      </c>
      <c r="H35" t="s">
        <v>147</v>
      </c>
      <c r="I35" t="s">
        <v>80</v>
      </c>
      <c r="J35" t="s">
        <v>207</v>
      </c>
      <c r="K35" t="s">
        <v>165</v>
      </c>
      <c r="L35" t="s">
        <v>208</v>
      </c>
      <c r="M35" t="s">
        <v>151</v>
      </c>
      <c r="N35" s="6">
        <v>43291</v>
      </c>
      <c r="O35" s="6">
        <v>43320</v>
      </c>
      <c r="P35" t="s">
        <v>152</v>
      </c>
      <c r="Q35" t="s">
        <v>209</v>
      </c>
      <c r="R35">
        <v>506</v>
      </c>
      <c r="S35">
        <v>0</v>
      </c>
      <c r="T35" t="s">
        <v>3328</v>
      </c>
      <c r="U35" t="s">
        <v>3328</v>
      </c>
      <c r="V35" t="s">
        <v>3328</v>
      </c>
      <c r="W35" t="s">
        <v>83</v>
      </c>
      <c r="X35" t="s">
        <v>3328</v>
      </c>
      <c r="Y35" t="s">
        <v>154</v>
      </c>
      <c r="Z35" s="5">
        <v>43373</v>
      </c>
      <c r="AA35" s="5">
        <v>43373</v>
      </c>
    </row>
    <row r="36" spans="1:27" x14ac:dyDescent="0.25">
      <c r="A36">
        <v>2018</v>
      </c>
      <c r="B36" s="6">
        <v>43282</v>
      </c>
      <c r="C36" s="6">
        <v>43373</v>
      </c>
      <c r="D36" t="s">
        <v>75</v>
      </c>
      <c r="E36" s="7" t="s">
        <v>3355</v>
      </c>
      <c r="F36" t="s">
        <v>145</v>
      </c>
      <c r="G36" t="s">
        <v>146</v>
      </c>
      <c r="H36" t="s">
        <v>147</v>
      </c>
      <c r="I36" t="s">
        <v>80</v>
      </c>
      <c r="J36" t="s">
        <v>210</v>
      </c>
      <c r="K36" t="s">
        <v>169</v>
      </c>
      <c r="L36" t="s">
        <v>211</v>
      </c>
      <c r="M36" t="s">
        <v>151</v>
      </c>
      <c r="N36" s="6">
        <v>43291</v>
      </c>
      <c r="O36" s="6">
        <v>43320</v>
      </c>
      <c r="P36" t="s">
        <v>152</v>
      </c>
      <c r="Q36" t="s">
        <v>212</v>
      </c>
      <c r="R36">
        <v>506</v>
      </c>
      <c r="S36">
        <v>0</v>
      </c>
      <c r="T36" t="s">
        <v>3328</v>
      </c>
      <c r="U36" t="s">
        <v>3328</v>
      </c>
      <c r="V36" t="s">
        <v>3328</v>
      </c>
      <c r="W36" t="s">
        <v>83</v>
      </c>
      <c r="X36" t="s">
        <v>3328</v>
      </c>
      <c r="Y36" t="s">
        <v>154</v>
      </c>
      <c r="Z36" s="5">
        <v>43373</v>
      </c>
      <c r="AA36" s="5">
        <v>43373</v>
      </c>
    </row>
    <row r="37" spans="1:27" x14ac:dyDescent="0.25">
      <c r="A37">
        <v>2018</v>
      </c>
      <c r="B37" s="6">
        <v>43282</v>
      </c>
      <c r="C37" s="6">
        <v>43373</v>
      </c>
      <c r="D37" t="s">
        <v>75</v>
      </c>
      <c r="E37" s="7" t="s">
        <v>3355</v>
      </c>
      <c r="F37" t="s">
        <v>145</v>
      </c>
      <c r="G37" t="s">
        <v>146</v>
      </c>
      <c r="H37" t="s">
        <v>147</v>
      </c>
      <c r="I37" t="s">
        <v>80</v>
      </c>
      <c r="J37" t="s">
        <v>213</v>
      </c>
      <c r="K37" t="s">
        <v>214</v>
      </c>
      <c r="L37" t="s">
        <v>168</v>
      </c>
      <c r="M37" t="s">
        <v>151</v>
      </c>
      <c r="N37" s="6">
        <v>43292</v>
      </c>
      <c r="O37" s="6">
        <v>43321</v>
      </c>
      <c r="P37" t="s">
        <v>152</v>
      </c>
      <c r="Q37" t="s">
        <v>215</v>
      </c>
      <c r="R37">
        <v>506</v>
      </c>
      <c r="S37">
        <v>0</v>
      </c>
      <c r="T37" t="s">
        <v>3328</v>
      </c>
      <c r="U37" t="s">
        <v>3328</v>
      </c>
      <c r="V37" t="s">
        <v>3328</v>
      </c>
      <c r="W37" t="s">
        <v>83</v>
      </c>
      <c r="X37" t="s">
        <v>3328</v>
      </c>
      <c r="Y37" t="s">
        <v>154</v>
      </c>
      <c r="Z37" s="5">
        <v>43373</v>
      </c>
      <c r="AA37" s="5">
        <v>43373</v>
      </c>
    </row>
    <row r="38" spans="1:27" x14ac:dyDescent="0.25">
      <c r="A38">
        <v>2018</v>
      </c>
      <c r="B38" s="6">
        <v>43282</v>
      </c>
      <c r="C38" s="6">
        <v>43373</v>
      </c>
      <c r="D38" t="s">
        <v>75</v>
      </c>
      <c r="E38" s="7" t="s">
        <v>3355</v>
      </c>
      <c r="F38" t="s">
        <v>145</v>
      </c>
      <c r="G38" t="s">
        <v>146</v>
      </c>
      <c r="H38" t="s">
        <v>147</v>
      </c>
      <c r="I38" t="s">
        <v>80</v>
      </c>
      <c r="J38" t="s">
        <v>216</v>
      </c>
      <c r="K38" t="s">
        <v>217</v>
      </c>
      <c r="L38" t="s">
        <v>169</v>
      </c>
      <c r="M38" t="s">
        <v>151</v>
      </c>
      <c r="N38" s="6">
        <v>43293</v>
      </c>
      <c r="O38" s="6">
        <v>43322</v>
      </c>
      <c r="P38" t="s">
        <v>152</v>
      </c>
      <c r="Q38" t="s">
        <v>218</v>
      </c>
      <c r="R38">
        <v>506</v>
      </c>
      <c r="S38">
        <v>0</v>
      </c>
      <c r="T38" t="s">
        <v>3328</v>
      </c>
      <c r="U38" t="s">
        <v>3328</v>
      </c>
      <c r="V38" t="s">
        <v>3328</v>
      </c>
      <c r="W38" t="s">
        <v>83</v>
      </c>
      <c r="X38" t="s">
        <v>3328</v>
      </c>
      <c r="Y38" t="s">
        <v>154</v>
      </c>
      <c r="Z38" s="5">
        <v>43373</v>
      </c>
      <c r="AA38" s="5">
        <v>43373</v>
      </c>
    </row>
    <row r="39" spans="1:27" x14ac:dyDescent="0.25">
      <c r="A39">
        <v>2018</v>
      </c>
      <c r="B39" s="6">
        <v>43282</v>
      </c>
      <c r="C39" s="6">
        <v>43373</v>
      </c>
      <c r="D39" t="s">
        <v>75</v>
      </c>
      <c r="E39" s="7" t="s">
        <v>3355</v>
      </c>
      <c r="F39" t="s">
        <v>145</v>
      </c>
      <c r="G39" t="s">
        <v>146</v>
      </c>
      <c r="H39" t="s">
        <v>147</v>
      </c>
      <c r="I39" t="s">
        <v>80</v>
      </c>
      <c r="J39" t="s">
        <v>219</v>
      </c>
      <c r="K39" t="s">
        <v>165</v>
      </c>
      <c r="L39" t="s">
        <v>220</v>
      </c>
      <c r="M39" t="s">
        <v>151</v>
      </c>
      <c r="N39" s="6">
        <v>43294</v>
      </c>
      <c r="O39" s="6">
        <v>43323</v>
      </c>
      <c r="P39" t="s">
        <v>152</v>
      </c>
      <c r="Q39" t="s">
        <v>221</v>
      </c>
      <c r="R39">
        <v>506</v>
      </c>
      <c r="S39">
        <v>0</v>
      </c>
      <c r="T39" t="s">
        <v>3328</v>
      </c>
      <c r="U39" t="s">
        <v>3328</v>
      </c>
      <c r="V39" t="s">
        <v>3328</v>
      </c>
      <c r="W39" t="s">
        <v>83</v>
      </c>
      <c r="X39" t="s">
        <v>3328</v>
      </c>
      <c r="Y39" t="s">
        <v>154</v>
      </c>
      <c r="Z39" s="5">
        <v>43373</v>
      </c>
      <c r="AA39" s="5">
        <v>43373</v>
      </c>
    </row>
    <row r="40" spans="1:27" x14ac:dyDescent="0.25">
      <c r="A40">
        <v>2018</v>
      </c>
      <c r="B40" s="6">
        <v>43282</v>
      </c>
      <c r="C40" s="6">
        <v>43373</v>
      </c>
      <c r="D40" t="s">
        <v>75</v>
      </c>
      <c r="E40" s="7" t="s">
        <v>3355</v>
      </c>
      <c r="F40" t="s">
        <v>145</v>
      </c>
      <c r="G40" t="s">
        <v>146</v>
      </c>
      <c r="H40" t="s">
        <v>147</v>
      </c>
      <c r="I40" t="s">
        <v>80</v>
      </c>
      <c r="J40" t="s">
        <v>222</v>
      </c>
      <c r="K40" t="s">
        <v>195</v>
      </c>
      <c r="L40" t="s">
        <v>223</v>
      </c>
      <c r="M40" t="s">
        <v>151</v>
      </c>
      <c r="N40" s="6">
        <v>43294</v>
      </c>
      <c r="O40" s="6">
        <v>43323</v>
      </c>
      <c r="P40" t="s">
        <v>152</v>
      </c>
      <c r="Q40" t="s">
        <v>224</v>
      </c>
      <c r="R40">
        <v>506</v>
      </c>
      <c r="S40">
        <v>0</v>
      </c>
      <c r="T40" t="s">
        <v>3328</v>
      </c>
      <c r="U40" t="s">
        <v>3328</v>
      </c>
      <c r="V40" t="s">
        <v>3328</v>
      </c>
      <c r="W40" t="s">
        <v>83</v>
      </c>
      <c r="X40" t="s">
        <v>3328</v>
      </c>
      <c r="Y40" t="s">
        <v>154</v>
      </c>
      <c r="Z40" s="5">
        <v>43373</v>
      </c>
      <c r="AA40" s="5">
        <v>43373</v>
      </c>
    </row>
    <row r="41" spans="1:27" x14ac:dyDescent="0.25">
      <c r="A41">
        <v>2018</v>
      </c>
      <c r="B41" s="6">
        <v>43282</v>
      </c>
      <c r="C41" s="6">
        <v>43373</v>
      </c>
      <c r="D41" t="s">
        <v>75</v>
      </c>
      <c r="E41" s="7" t="s">
        <v>3355</v>
      </c>
      <c r="F41" t="s">
        <v>145</v>
      </c>
      <c r="G41" t="s">
        <v>146</v>
      </c>
      <c r="H41" t="s">
        <v>147</v>
      </c>
      <c r="I41" t="s">
        <v>80</v>
      </c>
      <c r="J41" t="s">
        <v>225</v>
      </c>
      <c r="K41" t="s">
        <v>226</v>
      </c>
      <c r="L41" t="s">
        <v>227</v>
      </c>
      <c r="M41" t="s">
        <v>151</v>
      </c>
      <c r="N41" s="6">
        <v>43297</v>
      </c>
      <c r="O41" s="6">
        <v>43326</v>
      </c>
      <c r="P41" t="s">
        <v>152</v>
      </c>
      <c r="Q41" t="s">
        <v>228</v>
      </c>
      <c r="R41">
        <v>506</v>
      </c>
      <c r="S41">
        <v>0</v>
      </c>
      <c r="T41" t="s">
        <v>3328</v>
      </c>
      <c r="U41" t="s">
        <v>3328</v>
      </c>
      <c r="V41" t="s">
        <v>3328</v>
      </c>
      <c r="W41" t="s">
        <v>83</v>
      </c>
      <c r="X41" t="s">
        <v>3328</v>
      </c>
      <c r="Y41" t="s">
        <v>154</v>
      </c>
      <c r="Z41" s="5">
        <v>43373</v>
      </c>
      <c r="AA41" s="5">
        <v>43373</v>
      </c>
    </row>
    <row r="42" spans="1:27" x14ac:dyDescent="0.25">
      <c r="A42">
        <v>2018</v>
      </c>
      <c r="B42" s="6">
        <v>43282</v>
      </c>
      <c r="C42" s="6">
        <v>43373</v>
      </c>
      <c r="D42" t="s">
        <v>75</v>
      </c>
      <c r="E42" s="7" t="s">
        <v>3355</v>
      </c>
      <c r="F42" t="s">
        <v>145</v>
      </c>
      <c r="G42" t="s">
        <v>146</v>
      </c>
      <c r="H42" t="s">
        <v>147</v>
      </c>
      <c r="I42" t="s">
        <v>80</v>
      </c>
      <c r="J42" t="s">
        <v>229</v>
      </c>
      <c r="K42" t="s">
        <v>230</v>
      </c>
      <c r="L42" t="s">
        <v>180</v>
      </c>
      <c r="M42" t="s">
        <v>151</v>
      </c>
      <c r="N42" s="6">
        <v>43297</v>
      </c>
      <c r="O42" s="6">
        <v>43326</v>
      </c>
      <c r="P42" t="s">
        <v>152</v>
      </c>
      <c r="Q42" t="s">
        <v>231</v>
      </c>
      <c r="R42">
        <v>506</v>
      </c>
      <c r="S42">
        <v>0</v>
      </c>
      <c r="T42" t="s">
        <v>3328</v>
      </c>
      <c r="U42" t="s">
        <v>3328</v>
      </c>
      <c r="V42" t="s">
        <v>3328</v>
      </c>
      <c r="W42" t="s">
        <v>83</v>
      </c>
      <c r="X42" t="s">
        <v>3328</v>
      </c>
      <c r="Y42" t="s">
        <v>154</v>
      </c>
      <c r="Z42" s="5">
        <v>43373</v>
      </c>
      <c r="AA42" s="5">
        <v>43373</v>
      </c>
    </row>
    <row r="43" spans="1:27" x14ac:dyDescent="0.25">
      <c r="A43">
        <v>2018</v>
      </c>
      <c r="B43" s="6">
        <v>43282</v>
      </c>
      <c r="C43" s="6">
        <v>43373</v>
      </c>
      <c r="D43" t="s">
        <v>75</v>
      </c>
      <c r="E43" s="7" t="s">
        <v>3355</v>
      </c>
      <c r="F43" t="s">
        <v>145</v>
      </c>
      <c r="G43" t="s">
        <v>146</v>
      </c>
      <c r="H43" t="s">
        <v>147</v>
      </c>
      <c r="I43" t="s">
        <v>80</v>
      </c>
      <c r="J43" t="s">
        <v>232</v>
      </c>
      <c r="K43" t="s">
        <v>233</v>
      </c>
      <c r="L43" t="s">
        <v>234</v>
      </c>
      <c r="M43" t="s">
        <v>151</v>
      </c>
      <c r="N43" s="6">
        <v>43298</v>
      </c>
      <c r="O43" s="6">
        <v>43327</v>
      </c>
      <c r="P43" t="s">
        <v>152</v>
      </c>
      <c r="Q43" t="s">
        <v>235</v>
      </c>
      <c r="R43">
        <v>506</v>
      </c>
      <c r="S43">
        <v>0</v>
      </c>
      <c r="T43" t="s">
        <v>3328</v>
      </c>
      <c r="U43" t="s">
        <v>3328</v>
      </c>
      <c r="V43" t="s">
        <v>3328</v>
      </c>
      <c r="W43" t="s">
        <v>83</v>
      </c>
      <c r="X43" t="s">
        <v>3328</v>
      </c>
      <c r="Y43" t="s">
        <v>154</v>
      </c>
      <c r="Z43" s="5">
        <v>43373</v>
      </c>
      <c r="AA43" s="5">
        <v>43373</v>
      </c>
    </row>
    <row r="44" spans="1:27" x14ac:dyDescent="0.25">
      <c r="A44">
        <v>2018</v>
      </c>
      <c r="B44" s="6">
        <v>43282</v>
      </c>
      <c r="C44" s="6">
        <v>43373</v>
      </c>
      <c r="D44" t="s">
        <v>75</v>
      </c>
      <c r="E44" s="7" t="s">
        <v>3355</v>
      </c>
      <c r="F44" t="s">
        <v>145</v>
      </c>
      <c r="G44" t="s">
        <v>146</v>
      </c>
      <c r="H44" t="s">
        <v>147</v>
      </c>
      <c r="I44" t="s">
        <v>80</v>
      </c>
      <c r="J44" t="s">
        <v>236</v>
      </c>
      <c r="K44" t="s">
        <v>237</v>
      </c>
      <c r="L44" t="s">
        <v>238</v>
      </c>
      <c r="M44" t="s">
        <v>151</v>
      </c>
      <c r="N44" s="6">
        <v>43299</v>
      </c>
      <c r="O44" s="6">
        <v>43328</v>
      </c>
      <c r="P44" t="s">
        <v>152</v>
      </c>
      <c r="Q44" t="s">
        <v>239</v>
      </c>
      <c r="R44">
        <v>506</v>
      </c>
      <c r="S44">
        <v>0</v>
      </c>
      <c r="T44" t="s">
        <v>3328</v>
      </c>
      <c r="U44" t="s">
        <v>3328</v>
      </c>
      <c r="V44" t="s">
        <v>3328</v>
      </c>
      <c r="W44" t="s">
        <v>83</v>
      </c>
      <c r="X44" t="s">
        <v>3328</v>
      </c>
      <c r="Y44" t="s">
        <v>154</v>
      </c>
      <c r="Z44" s="5">
        <v>43373</v>
      </c>
      <c r="AA44" s="5">
        <v>43373</v>
      </c>
    </row>
    <row r="45" spans="1:27" x14ac:dyDescent="0.25">
      <c r="A45">
        <v>2018</v>
      </c>
      <c r="B45" s="6">
        <v>43282</v>
      </c>
      <c r="C45" s="6">
        <v>43373</v>
      </c>
      <c r="D45" t="s">
        <v>75</v>
      </c>
      <c r="E45" s="7" t="s">
        <v>3355</v>
      </c>
      <c r="F45" t="s">
        <v>145</v>
      </c>
      <c r="G45" t="s">
        <v>146</v>
      </c>
      <c r="H45" t="s">
        <v>147</v>
      </c>
      <c r="I45" t="s">
        <v>80</v>
      </c>
      <c r="J45" t="s">
        <v>240</v>
      </c>
      <c r="K45" t="s">
        <v>241</v>
      </c>
      <c r="L45" t="s">
        <v>242</v>
      </c>
      <c r="M45" t="s">
        <v>151</v>
      </c>
      <c r="N45" s="6">
        <v>43301</v>
      </c>
      <c r="O45" s="6">
        <v>43330</v>
      </c>
      <c r="P45" t="s">
        <v>152</v>
      </c>
      <c r="Q45" t="s">
        <v>243</v>
      </c>
      <c r="R45">
        <v>506</v>
      </c>
      <c r="S45">
        <v>0</v>
      </c>
      <c r="T45" t="s">
        <v>3328</v>
      </c>
      <c r="U45" t="s">
        <v>3328</v>
      </c>
      <c r="V45" t="s">
        <v>3328</v>
      </c>
      <c r="W45" t="s">
        <v>83</v>
      </c>
      <c r="X45" t="s">
        <v>3328</v>
      </c>
      <c r="Y45" t="s">
        <v>154</v>
      </c>
      <c r="Z45" s="5">
        <v>43373</v>
      </c>
      <c r="AA45" s="5">
        <v>43373</v>
      </c>
    </row>
    <row r="46" spans="1:27" x14ac:dyDescent="0.25">
      <c r="A46">
        <v>2018</v>
      </c>
      <c r="B46" s="6">
        <v>43282</v>
      </c>
      <c r="C46" s="6">
        <v>43373</v>
      </c>
      <c r="D46" t="s">
        <v>75</v>
      </c>
      <c r="E46" s="7" t="s">
        <v>3355</v>
      </c>
      <c r="F46" t="s">
        <v>145</v>
      </c>
      <c r="G46" t="s">
        <v>146</v>
      </c>
      <c r="H46" t="s">
        <v>147</v>
      </c>
      <c r="I46" t="s">
        <v>80</v>
      </c>
      <c r="J46" t="s">
        <v>244</v>
      </c>
      <c r="K46" t="s">
        <v>245</v>
      </c>
      <c r="L46" t="s">
        <v>187</v>
      </c>
      <c r="M46" t="s">
        <v>151</v>
      </c>
      <c r="N46" s="6">
        <v>43301</v>
      </c>
      <c r="O46" s="6">
        <v>43330</v>
      </c>
      <c r="P46" t="s">
        <v>152</v>
      </c>
      <c r="Q46" t="s">
        <v>246</v>
      </c>
      <c r="R46">
        <v>506</v>
      </c>
      <c r="S46">
        <v>0</v>
      </c>
      <c r="T46" t="s">
        <v>3328</v>
      </c>
      <c r="U46" t="s">
        <v>3328</v>
      </c>
      <c r="V46" t="s">
        <v>3328</v>
      </c>
      <c r="W46" t="s">
        <v>83</v>
      </c>
      <c r="X46" t="s">
        <v>3328</v>
      </c>
      <c r="Y46" t="s">
        <v>154</v>
      </c>
      <c r="Z46" s="5">
        <v>43373</v>
      </c>
      <c r="AA46" s="5">
        <v>43373</v>
      </c>
    </row>
    <row r="47" spans="1:27" x14ac:dyDescent="0.25">
      <c r="A47">
        <v>2018</v>
      </c>
      <c r="B47" s="6">
        <v>43282</v>
      </c>
      <c r="C47" s="6">
        <v>43373</v>
      </c>
      <c r="D47" t="s">
        <v>75</v>
      </c>
      <c r="E47" s="7" t="s">
        <v>3355</v>
      </c>
      <c r="F47" t="s">
        <v>145</v>
      </c>
      <c r="G47" t="s">
        <v>146</v>
      </c>
      <c r="H47" t="s">
        <v>147</v>
      </c>
      <c r="I47" t="s">
        <v>80</v>
      </c>
      <c r="J47" t="s">
        <v>247</v>
      </c>
      <c r="K47" t="s">
        <v>165</v>
      </c>
      <c r="L47" t="s">
        <v>233</v>
      </c>
      <c r="M47" t="s">
        <v>151</v>
      </c>
      <c r="N47" s="6">
        <v>43301</v>
      </c>
      <c r="O47" s="6">
        <v>43330</v>
      </c>
      <c r="P47" t="s">
        <v>152</v>
      </c>
      <c r="Q47" t="s">
        <v>248</v>
      </c>
      <c r="R47">
        <v>506</v>
      </c>
      <c r="S47">
        <v>0</v>
      </c>
      <c r="T47" t="s">
        <v>3328</v>
      </c>
      <c r="U47" t="s">
        <v>3328</v>
      </c>
      <c r="V47" t="s">
        <v>3328</v>
      </c>
      <c r="W47" t="s">
        <v>83</v>
      </c>
      <c r="X47" t="s">
        <v>3328</v>
      </c>
      <c r="Y47" t="s">
        <v>154</v>
      </c>
      <c r="Z47" s="5">
        <v>43373</v>
      </c>
      <c r="AA47" s="5">
        <v>43373</v>
      </c>
    </row>
    <row r="48" spans="1:27" x14ac:dyDescent="0.25">
      <c r="A48">
        <v>2018</v>
      </c>
      <c r="B48" s="6">
        <v>43282</v>
      </c>
      <c r="C48" s="6">
        <v>43373</v>
      </c>
      <c r="D48" t="s">
        <v>75</v>
      </c>
      <c r="E48" s="7" t="s">
        <v>3355</v>
      </c>
      <c r="F48" t="s">
        <v>145</v>
      </c>
      <c r="G48" t="s">
        <v>146</v>
      </c>
      <c r="H48" t="s">
        <v>147</v>
      </c>
      <c r="I48" t="s">
        <v>80</v>
      </c>
      <c r="J48" t="s">
        <v>249</v>
      </c>
      <c r="K48" t="s">
        <v>250</v>
      </c>
      <c r="L48" t="s">
        <v>251</v>
      </c>
      <c r="M48" t="s">
        <v>151</v>
      </c>
      <c r="N48" s="6">
        <v>43304</v>
      </c>
      <c r="O48" s="6">
        <v>43333</v>
      </c>
      <c r="P48" t="s">
        <v>152</v>
      </c>
      <c r="Q48" t="s">
        <v>252</v>
      </c>
      <c r="R48">
        <v>506</v>
      </c>
      <c r="S48">
        <v>0</v>
      </c>
      <c r="T48" t="s">
        <v>3328</v>
      </c>
      <c r="U48" t="s">
        <v>3328</v>
      </c>
      <c r="V48" t="s">
        <v>3328</v>
      </c>
      <c r="W48" t="s">
        <v>83</v>
      </c>
      <c r="X48" t="s">
        <v>3328</v>
      </c>
      <c r="Y48" t="s">
        <v>154</v>
      </c>
      <c r="Z48" s="5">
        <v>43373</v>
      </c>
      <c r="AA48" s="5">
        <v>43373</v>
      </c>
    </row>
    <row r="49" spans="1:27" x14ac:dyDescent="0.25">
      <c r="A49">
        <v>2018</v>
      </c>
      <c r="B49" s="6">
        <v>43282</v>
      </c>
      <c r="C49" s="6">
        <v>43373</v>
      </c>
      <c r="D49" t="s">
        <v>75</v>
      </c>
      <c r="E49" s="7" t="s">
        <v>3355</v>
      </c>
      <c r="F49" t="s">
        <v>145</v>
      </c>
      <c r="G49" t="s">
        <v>146</v>
      </c>
      <c r="H49" t="s">
        <v>147</v>
      </c>
      <c r="I49" t="s">
        <v>80</v>
      </c>
      <c r="J49" t="s">
        <v>253</v>
      </c>
      <c r="K49" t="s">
        <v>223</v>
      </c>
      <c r="L49" t="s">
        <v>187</v>
      </c>
      <c r="M49" t="s">
        <v>151</v>
      </c>
      <c r="N49" s="6">
        <v>43304</v>
      </c>
      <c r="O49" s="6">
        <v>43333</v>
      </c>
      <c r="P49" t="s">
        <v>152</v>
      </c>
      <c r="Q49" t="s">
        <v>254</v>
      </c>
      <c r="R49">
        <v>506</v>
      </c>
      <c r="S49">
        <v>0</v>
      </c>
      <c r="T49" t="s">
        <v>3328</v>
      </c>
      <c r="U49" t="s">
        <v>3328</v>
      </c>
      <c r="V49" t="s">
        <v>3328</v>
      </c>
      <c r="W49" t="s">
        <v>83</v>
      </c>
      <c r="X49" t="s">
        <v>3328</v>
      </c>
      <c r="Y49" t="s">
        <v>154</v>
      </c>
      <c r="Z49" s="5">
        <v>43373</v>
      </c>
      <c r="AA49" s="5">
        <v>43373</v>
      </c>
    </row>
    <row r="50" spans="1:27" x14ac:dyDescent="0.25">
      <c r="A50">
        <v>2018</v>
      </c>
      <c r="B50" s="6">
        <v>43282</v>
      </c>
      <c r="C50" s="6">
        <v>43373</v>
      </c>
      <c r="D50" t="s">
        <v>75</v>
      </c>
      <c r="E50" s="7" t="s">
        <v>3355</v>
      </c>
      <c r="F50" t="s">
        <v>145</v>
      </c>
      <c r="G50" t="s">
        <v>146</v>
      </c>
      <c r="H50" t="s">
        <v>147</v>
      </c>
      <c r="I50" t="s">
        <v>80</v>
      </c>
      <c r="J50" t="s">
        <v>255</v>
      </c>
      <c r="K50" t="s">
        <v>256</v>
      </c>
      <c r="L50" t="s">
        <v>188</v>
      </c>
      <c r="M50" t="s">
        <v>151</v>
      </c>
      <c r="N50" s="6">
        <v>43304</v>
      </c>
      <c r="O50" s="6">
        <v>43333</v>
      </c>
      <c r="P50" t="s">
        <v>152</v>
      </c>
      <c r="Q50" t="s">
        <v>257</v>
      </c>
      <c r="R50">
        <v>506</v>
      </c>
      <c r="S50">
        <v>0</v>
      </c>
      <c r="T50" t="s">
        <v>3328</v>
      </c>
      <c r="U50" t="s">
        <v>3328</v>
      </c>
      <c r="V50" t="s">
        <v>3328</v>
      </c>
      <c r="W50" t="s">
        <v>83</v>
      </c>
      <c r="X50" t="s">
        <v>3328</v>
      </c>
      <c r="Y50" t="s">
        <v>154</v>
      </c>
      <c r="Z50" s="5">
        <v>43373</v>
      </c>
      <c r="AA50" s="5">
        <v>43373</v>
      </c>
    </row>
    <row r="51" spans="1:27" x14ac:dyDescent="0.25">
      <c r="A51">
        <v>2018</v>
      </c>
      <c r="B51" s="6">
        <v>43282</v>
      </c>
      <c r="C51" s="6">
        <v>43373</v>
      </c>
      <c r="D51" t="s">
        <v>75</v>
      </c>
      <c r="E51" s="7" t="s">
        <v>3355</v>
      </c>
      <c r="F51" t="s">
        <v>145</v>
      </c>
      <c r="G51" t="s">
        <v>146</v>
      </c>
      <c r="H51" t="s">
        <v>147</v>
      </c>
      <c r="I51" t="s">
        <v>80</v>
      </c>
      <c r="J51" t="s">
        <v>258</v>
      </c>
      <c r="K51" t="s">
        <v>259</v>
      </c>
      <c r="L51" t="s">
        <v>260</v>
      </c>
      <c r="M51" t="s">
        <v>151</v>
      </c>
      <c r="N51" s="6">
        <v>43305</v>
      </c>
      <c r="O51" s="6">
        <v>43334</v>
      </c>
      <c r="P51" t="s">
        <v>152</v>
      </c>
      <c r="Q51" t="s">
        <v>261</v>
      </c>
      <c r="R51">
        <v>506</v>
      </c>
      <c r="S51">
        <v>0</v>
      </c>
      <c r="T51" t="s">
        <v>3328</v>
      </c>
      <c r="U51" t="s">
        <v>3328</v>
      </c>
      <c r="V51" t="s">
        <v>3328</v>
      </c>
      <c r="W51" t="s">
        <v>83</v>
      </c>
      <c r="X51" t="s">
        <v>3328</v>
      </c>
      <c r="Y51" t="s">
        <v>154</v>
      </c>
      <c r="Z51" s="5">
        <v>43373</v>
      </c>
      <c r="AA51" s="5">
        <v>43373</v>
      </c>
    </row>
    <row r="52" spans="1:27" x14ac:dyDescent="0.25">
      <c r="A52">
        <v>2018</v>
      </c>
      <c r="B52" s="6">
        <v>43282</v>
      </c>
      <c r="C52" s="6">
        <v>43373</v>
      </c>
      <c r="D52" t="s">
        <v>75</v>
      </c>
      <c r="E52" s="7" t="s">
        <v>3355</v>
      </c>
      <c r="F52" t="s">
        <v>145</v>
      </c>
      <c r="G52" t="s">
        <v>146</v>
      </c>
      <c r="H52" t="s">
        <v>147</v>
      </c>
      <c r="I52" t="s">
        <v>80</v>
      </c>
      <c r="J52" t="s">
        <v>262</v>
      </c>
      <c r="K52" t="s">
        <v>169</v>
      </c>
      <c r="L52" t="s">
        <v>263</v>
      </c>
      <c r="M52" t="s">
        <v>151</v>
      </c>
      <c r="N52" s="6">
        <v>43306</v>
      </c>
      <c r="O52" s="6">
        <v>43335</v>
      </c>
      <c r="P52" t="s">
        <v>152</v>
      </c>
      <c r="Q52" t="s">
        <v>261</v>
      </c>
      <c r="R52">
        <v>506</v>
      </c>
      <c r="S52">
        <v>0</v>
      </c>
      <c r="T52" t="s">
        <v>3328</v>
      </c>
      <c r="U52" t="s">
        <v>3328</v>
      </c>
      <c r="V52" t="s">
        <v>3328</v>
      </c>
      <c r="W52" t="s">
        <v>83</v>
      </c>
      <c r="X52" t="s">
        <v>3328</v>
      </c>
      <c r="Y52" t="s">
        <v>154</v>
      </c>
      <c r="Z52" s="5">
        <v>43373</v>
      </c>
      <c r="AA52" s="5">
        <v>43373</v>
      </c>
    </row>
    <row r="53" spans="1:27" x14ac:dyDescent="0.25">
      <c r="A53">
        <v>2018</v>
      </c>
      <c r="B53" s="6">
        <v>43282</v>
      </c>
      <c r="C53" s="6">
        <v>43373</v>
      </c>
      <c r="D53" t="s">
        <v>75</v>
      </c>
      <c r="E53" s="7" t="s">
        <v>3355</v>
      </c>
      <c r="F53" t="s">
        <v>145</v>
      </c>
      <c r="G53" t="s">
        <v>146</v>
      </c>
      <c r="H53" t="s">
        <v>147</v>
      </c>
      <c r="I53" t="s">
        <v>80</v>
      </c>
      <c r="J53" t="s">
        <v>264</v>
      </c>
      <c r="K53" t="s">
        <v>265</v>
      </c>
      <c r="L53" t="s">
        <v>157</v>
      </c>
      <c r="M53" t="s">
        <v>151</v>
      </c>
      <c r="N53" s="6">
        <v>43306</v>
      </c>
      <c r="O53" s="6">
        <v>43335</v>
      </c>
      <c r="P53" t="s">
        <v>152</v>
      </c>
      <c r="Q53" t="s">
        <v>266</v>
      </c>
      <c r="R53">
        <v>506</v>
      </c>
      <c r="S53">
        <v>0</v>
      </c>
      <c r="T53" t="s">
        <v>3328</v>
      </c>
      <c r="U53" t="s">
        <v>3328</v>
      </c>
      <c r="V53" t="s">
        <v>3328</v>
      </c>
      <c r="W53" t="s">
        <v>83</v>
      </c>
      <c r="X53" t="s">
        <v>3328</v>
      </c>
      <c r="Y53" t="s">
        <v>154</v>
      </c>
      <c r="Z53" s="5">
        <v>43373</v>
      </c>
      <c r="AA53" s="5">
        <v>43373</v>
      </c>
    </row>
    <row r="54" spans="1:27" x14ac:dyDescent="0.25">
      <c r="A54">
        <v>2018</v>
      </c>
      <c r="B54" s="6">
        <v>43282</v>
      </c>
      <c r="C54" s="6">
        <v>43373</v>
      </c>
      <c r="D54" t="s">
        <v>75</v>
      </c>
      <c r="E54" s="7" t="s">
        <v>3355</v>
      </c>
      <c r="F54" t="s">
        <v>145</v>
      </c>
      <c r="G54" t="s">
        <v>146</v>
      </c>
      <c r="H54" t="s">
        <v>147</v>
      </c>
      <c r="I54" t="s">
        <v>80</v>
      </c>
      <c r="J54" t="s">
        <v>267</v>
      </c>
      <c r="K54" t="s">
        <v>268</v>
      </c>
      <c r="L54" t="s">
        <v>269</v>
      </c>
      <c r="M54" t="s">
        <v>151</v>
      </c>
      <c r="N54" s="6">
        <v>43307</v>
      </c>
      <c r="O54" s="6">
        <v>43336</v>
      </c>
      <c r="P54" t="s">
        <v>152</v>
      </c>
      <c r="Q54" t="s">
        <v>270</v>
      </c>
      <c r="R54">
        <v>506</v>
      </c>
      <c r="S54">
        <v>0</v>
      </c>
      <c r="T54" t="s">
        <v>3328</v>
      </c>
      <c r="U54" t="s">
        <v>3328</v>
      </c>
      <c r="V54" t="s">
        <v>3328</v>
      </c>
      <c r="W54" t="s">
        <v>83</v>
      </c>
      <c r="X54" t="s">
        <v>3328</v>
      </c>
      <c r="Y54" t="s">
        <v>154</v>
      </c>
      <c r="Z54" s="5">
        <v>43373</v>
      </c>
      <c r="AA54" s="5">
        <v>43373</v>
      </c>
    </row>
    <row r="55" spans="1:27" x14ac:dyDescent="0.25">
      <c r="A55">
        <v>2018</v>
      </c>
      <c r="B55" s="6">
        <v>43282</v>
      </c>
      <c r="C55" s="6">
        <v>43373</v>
      </c>
      <c r="D55" t="s">
        <v>75</v>
      </c>
      <c r="E55" s="7" t="s">
        <v>3355</v>
      </c>
      <c r="F55" t="s">
        <v>145</v>
      </c>
      <c r="G55" t="s">
        <v>146</v>
      </c>
      <c r="H55" t="s">
        <v>147</v>
      </c>
      <c r="I55" t="s">
        <v>80</v>
      </c>
      <c r="J55" t="s">
        <v>271</v>
      </c>
      <c r="K55" t="s">
        <v>272</v>
      </c>
      <c r="L55" t="s">
        <v>273</v>
      </c>
      <c r="M55" t="s">
        <v>151</v>
      </c>
      <c r="N55" s="6">
        <v>43311</v>
      </c>
      <c r="O55" s="6">
        <v>43340</v>
      </c>
      <c r="P55" t="s">
        <v>152</v>
      </c>
      <c r="Q55" t="s">
        <v>274</v>
      </c>
      <c r="R55">
        <v>506</v>
      </c>
      <c r="S55">
        <v>0</v>
      </c>
      <c r="T55" t="s">
        <v>3328</v>
      </c>
      <c r="U55" t="s">
        <v>3328</v>
      </c>
      <c r="V55" t="s">
        <v>3328</v>
      </c>
      <c r="W55" t="s">
        <v>83</v>
      </c>
      <c r="X55" t="s">
        <v>3328</v>
      </c>
      <c r="Y55" t="s">
        <v>154</v>
      </c>
      <c r="Z55" s="5">
        <v>43373</v>
      </c>
      <c r="AA55" s="5">
        <v>43373</v>
      </c>
    </row>
    <row r="56" spans="1:27" x14ac:dyDescent="0.25">
      <c r="A56">
        <v>2018</v>
      </c>
      <c r="B56" s="6">
        <v>43282</v>
      </c>
      <c r="C56" s="6">
        <v>43373</v>
      </c>
      <c r="D56" t="s">
        <v>75</v>
      </c>
      <c r="E56" s="7" t="s">
        <v>3355</v>
      </c>
      <c r="F56" t="s">
        <v>145</v>
      </c>
      <c r="G56" t="s">
        <v>146</v>
      </c>
      <c r="H56" t="s">
        <v>147</v>
      </c>
      <c r="I56" t="s">
        <v>80</v>
      </c>
      <c r="J56" t="s">
        <v>275</v>
      </c>
      <c r="K56" t="s">
        <v>188</v>
      </c>
      <c r="L56" t="s">
        <v>276</v>
      </c>
      <c r="M56" t="s">
        <v>151</v>
      </c>
      <c r="N56" s="6">
        <v>43311</v>
      </c>
      <c r="O56" s="6">
        <v>43340</v>
      </c>
      <c r="P56" t="s">
        <v>152</v>
      </c>
      <c r="Q56" t="s">
        <v>277</v>
      </c>
      <c r="R56">
        <v>506</v>
      </c>
      <c r="S56">
        <v>0</v>
      </c>
      <c r="T56" t="s">
        <v>3328</v>
      </c>
      <c r="U56" t="s">
        <v>3328</v>
      </c>
      <c r="V56" t="s">
        <v>3328</v>
      </c>
      <c r="W56" t="s">
        <v>83</v>
      </c>
      <c r="X56" t="s">
        <v>3328</v>
      </c>
      <c r="Y56" t="s">
        <v>154</v>
      </c>
      <c r="Z56" s="5">
        <v>43373</v>
      </c>
      <c r="AA56" s="5">
        <v>43373</v>
      </c>
    </row>
    <row r="57" spans="1:27" x14ac:dyDescent="0.25">
      <c r="A57">
        <v>2018</v>
      </c>
      <c r="B57" s="6">
        <v>43282</v>
      </c>
      <c r="C57" s="6">
        <v>43373</v>
      </c>
      <c r="D57" t="s">
        <v>75</v>
      </c>
      <c r="E57" s="7" t="s">
        <v>3355</v>
      </c>
      <c r="F57" t="s">
        <v>145</v>
      </c>
      <c r="G57" t="s">
        <v>146</v>
      </c>
      <c r="H57" t="s">
        <v>147</v>
      </c>
      <c r="I57" t="s">
        <v>80</v>
      </c>
      <c r="J57" t="s">
        <v>278</v>
      </c>
      <c r="K57" t="s">
        <v>279</v>
      </c>
      <c r="L57" t="s">
        <v>263</v>
      </c>
      <c r="M57" t="s">
        <v>151</v>
      </c>
      <c r="N57" s="6">
        <v>43311</v>
      </c>
      <c r="O57" s="6">
        <v>43340</v>
      </c>
      <c r="P57" t="s">
        <v>152</v>
      </c>
      <c r="Q57" t="s">
        <v>280</v>
      </c>
      <c r="R57">
        <v>506</v>
      </c>
      <c r="S57">
        <v>0</v>
      </c>
      <c r="T57" t="s">
        <v>3328</v>
      </c>
      <c r="U57" t="s">
        <v>3328</v>
      </c>
      <c r="V57" t="s">
        <v>3328</v>
      </c>
      <c r="W57" t="s">
        <v>83</v>
      </c>
      <c r="X57" t="s">
        <v>3328</v>
      </c>
      <c r="Y57" t="s">
        <v>154</v>
      </c>
      <c r="Z57" s="5">
        <v>43373</v>
      </c>
      <c r="AA57" s="5">
        <v>43373</v>
      </c>
    </row>
    <row r="58" spans="1:27" x14ac:dyDescent="0.25">
      <c r="A58">
        <v>2018</v>
      </c>
      <c r="B58" s="6">
        <v>43282</v>
      </c>
      <c r="C58" s="6">
        <v>43373</v>
      </c>
      <c r="D58" t="s">
        <v>75</v>
      </c>
      <c r="E58" s="7" t="s">
        <v>3355</v>
      </c>
      <c r="F58" t="s">
        <v>145</v>
      </c>
      <c r="G58" t="s">
        <v>146</v>
      </c>
      <c r="H58" t="s">
        <v>147</v>
      </c>
      <c r="I58" t="s">
        <v>80</v>
      </c>
      <c r="J58" t="s">
        <v>281</v>
      </c>
      <c r="K58" t="s">
        <v>282</v>
      </c>
      <c r="L58" t="s">
        <v>160</v>
      </c>
      <c r="M58" t="s">
        <v>151</v>
      </c>
      <c r="N58" s="6">
        <v>43311</v>
      </c>
      <c r="O58" s="6">
        <v>43340</v>
      </c>
      <c r="P58" t="s">
        <v>152</v>
      </c>
      <c r="Q58" t="s">
        <v>283</v>
      </c>
      <c r="R58">
        <v>506</v>
      </c>
      <c r="S58">
        <v>0</v>
      </c>
      <c r="T58" t="s">
        <v>3328</v>
      </c>
      <c r="U58" t="s">
        <v>3328</v>
      </c>
      <c r="V58" t="s">
        <v>3328</v>
      </c>
      <c r="W58" t="s">
        <v>83</v>
      </c>
      <c r="X58" t="s">
        <v>3328</v>
      </c>
      <c r="Y58" t="s">
        <v>154</v>
      </c>
      <c r="Z58" s="5">
        <v>43373</v>
      </c>
      <c r="AA58" s="5">
        <v>43373</v>
      </c>
    </row>
    <row r="59" spans="1:27" x14ac:dyDescent="0.25">
      <c r="A59">
        <v>2018</v>
      </c>
      <c r="B59" s="6">
        <v>43282</v>
      </c>
      <c r="C59" s="6">
        <v>43373</v>
      </c>
      <c r="D59" t="s">
        <v>75</v>
      </c>
      <c r="E59" s="7" t="s">
        <v>3355</v>
      </c>
      <c r="F59" t="s">
        <v>145</v>
      </c>
      <c r="G59" t="s">
        <v>146</v>
      </c>
      <c r="H59" t="s">
        <v>147</v>
      </c>
      <c r="I59" t="s">
        <v>80</v>
      </c>
      <c r="J59" t="s">
        <v>284</v>
      </c>
      <c r="K59" t="s">
        <v>285</v>
      </c>
      <c r="L59" t="s">
        <v>286</v>
      </c>
      <c r="M59" t="s">
        <v>151</v>
      </c>
      <c r="N59" s="6">
        <v>43313</v>
      </c>
      <c r="O59" s="6">
        <v>43342</v>
      </c>
      <c r="P59" t="s">
        <v>152</v>
      </c>
      <c r="Q59" t="s">
        <v>287</v>
      </c>
      <c r="R59">
        <v>506</v>
      </c>
      <c r="S59">
        <v>0</v>
      </c>
      <c r="T59" t="s">
        <v>3328</v>
      </c>
      <c r="U59" t="s">
        <v>3328</v>
      </c>
      <c r="V59" t="s">
        <v>3328</v>
      </c>
      <c r="W59" t="s">
        <v>83</v>
      </c>
      <c r="X59" t="s">
        <v>3328</v>
      </c>
      <c r="Y59" t="s">
        <v>154</v>
      </c>
      <c r="Z59" s="5">
        <v>43373</v>
      </c>
      <c r="AA59" s="5">
        <v>43373</v>
      </c>
    </row>
    <row r="60" spans="1:27" x14ac:dyDescent="0.25">
      <c r="A60">
        <v>2018</v>
      </c>
      <c r="B60" s="6">
        <v>43282</v>
      </c>
      <c r="C60" s="6">
        <v>43373</v>
      </c>
      <c r="D60" t="s">
        <v>75</v>
      </c>
      <c r="E60" s="7" t="s">
        <v>3355</v>
      </c>
      <c r="F60" t="s">
        <v>145</v>
      </c>
      <c r="G60" t="s">
        <v>288</v>
      </c>
      <c r="H60" t="s">
        <v>147</v>
      </c>
      <c r="I60" t="s">
        <v>80</v>
      </c>
      <c r="J60" t="s">
        <v>289</v>
      </c>
      <c r="K60" t="s">
        <v>290</v>
      </c>
      <c r="L60" t="s">
        <v>291</v>
      </c>
      <c r="M60" t="s">
        <v>151</v>
      </c>
      <c r="N60" s="6">
        <v>43313</v>
      </c>
      <c r="O60" s="6">
        <v>43342</v>
      </c>
      <c r="P60" t="s">
        <v>152</v>
      </c>
      <c r="Q60" t="s">
        <v>292</v>
      </c>
      <c r="R60">
        <v>506</v>
      </c>
      <c r="S60">
        <v>0</v>
      </c>
      <c r="T60" t="s">
        <v>3328</v>
      </c>
      <c r="U60" t="s">
        <v>3328</v>
      </c>
      <c r="V60" t="s">
        <v>3328</v>
      </c>
      <c r="W60" t="s">
        <v>83</v>
      </c>
      <c r="X60" t="s">
        <v>3328</v>
      </c>
      <c r="Y60" t="s">
        <v>154</v>
      </c>
      <c r="Z60" s="5">
        <v>43373</v>
      </c>
      <c r="AA60" s="5">
        <v>43373</v>
      </c>
    </row>
    <row r="61" spans="1:27" x14ac:dyDescent="0.25">
      <c r="A61">
        <v>2018</v>
      </c>
      <c r="B61" s="6">
        <v>43282</v>
      </c>
      <c r="C61" s="6">
        <v>43373</v>
      </c>
      <c r="D61" t="s">
        <v>75</v>
      </c>
      <c r="E61" s="7" t="s">
        <v>3355</v>
      </c>
      <c r="F61" t="s">
        <v>145</v>
      </c>
      <c r="G61" t="s">
        <v>288</v>
      </c>
      <c r="H61" t="s">
        <v>147</v>
      </c>
      <c r="I61" t="s">
        <v>80</v>
      </c>
      <c r="J61" t="s">
        <v>293</v>
      </c>
      <c r="K61" t="s">
        <v>294</v>
      </c>
      <c r="L61" t="s">
        <v>295</v>
      </c>
      <c r="M61" t="s">
        <v>151</v>
      </c>
      <c r="N61" s="6">
        <v>43313</v>
      </c>
      <c r="O61" s="6">
        <v>43342</v>
      </c>
      <c r="P61" t="s">
        <v>152</v>
      </c>
      <c r="Q61" t="s">
        <v>296</v>
      </c>
      <c r="R61">
        <v>506</v>
      </c>
      <c r="S61">
        <v>0</v>
      </c>
      <c r="T61" t="s">
        <v>3328</v>
      </c>
      <c r="U61" t="s">
        <v>3328</v>
      </c>
      <c r="V61" t="s">
        <v>3328</v>
      </c>
      <c r="W61" t="s">
        <v>83</v>
      </c>
      <c r="X61" t="s">
        <v>3328</v>
      </c>
      <c r="Y61" t="s">
        <v>154</v>
      </c>
      <c r="Z61" s="5">
        <v>43373</v>
      </c>
      <c r="AA61" s="5">
        <v>43373</v>
      </c>
    </row>
    <row r="62" spans="1:27" x14ac:dyDescent="0.25">
      <c r="A62">
        <v>2018</v>
      </c>
      <c r="B62" s="6">
        <v>43282</v>
      </c>
      <c r="C62" s="6">
        <v>43373</v>
      </c>
      <c r="D62" t="s">
        <v>75</v>
      </c>
      <c r="E62" s="7" t="s">
        <v>3355</v>
      </c>
      <c r="F62" t="s">
        <v>145</v>
      </c>
      <c r="G62" t="s">
        <v>288</v>
      </c>
      <c r="H62" t="s">
        <v>147</v>
      </c>
      <c r="I62" t="s">
        <v>80</v>
      </c>
      <c r="J62" t="s">
        <v>297</v>
      </c>
      <c r="K62" t="s">
        <v>298</v>
      </c>
      <c r="L62" t="s">
        <v>156</v>
      </c>
      <c r="M62" t="s">
        <v>151</v>
      </c>
      <c r="N62" s="6">
        <v>43314</v>
      </c>
      <c r="O62" s="6">
        <v>43343</v>
      </c>
      <c r="P62" t="s">
        <v>152</v>
      </c>
      <c r="Q62" t="s">
        <v>299</v>
      </c>
      <c r="R62">
        <v>506</v>
      </c>
      <c r="S62">
        <v>0</v>
      </c>
      <c r="T62" t="s">
        <v>3328</v>
      </c>
      <c r="U62" t="s">
        <v>3328</v>
      </c>
      <c r="V62" t="s">
        <v>3328</v>
      </c>
      <c r="W62" t="s">
        <v>83</v>
      </c>
      <c r="X62" t="s">
        <v>3328</v>
      </c>
      <c r="Y62" t="s">
        <v>154</v>
      </c>
      <c r="Z62" s="5">
        <v>43373</v>
      </c>
      <c r="AA62" s="5">
        <v>43373</v>
      </c>
    </row>
    <row r="63" spans="1:27" x14ac:dyDescent="0.25">
      <c r="A63">
        <v>2018</v>
      </c>
      <c r="B63" s="6">
        <v>43282</v>
      </c>
      <c r="C63" s="6">
        <v>43373</v>
      </c>
      <c r="D63" t="s">
        <v>75</v>
      </c>
      <c r="E63" s="7" t="s">
        <v>3355</v>
      </c>
      <c r="F63" t="s">
        <v>145</v>
      </c>
      <c r="G63" t="s">
        <v>288</v>
      </c>
      <c r="H63" t="s">
        <v>147</v>
      </c>
      <c r="I63" t="s">
        <v>80</v>
      </c>
      <c r="J63" t="s">
        <v>300</v>
      </c>
      <c r="K63" t="s">
        <v>301</v>
      </c>
      <c r="L63" t="s">
        <v>165</v>
      </c>
      <c r="M63" t="s">
        <v>151</v>
      </c>
      <c r="N63" s="6">
        <v>43314</v>
      </c>
      <c r="O63" s="6">
        <v>43343</v>
      </c>
      <c r="P63" t="s">
        <v>152</v>
      </c>
      <c r="Q63" t="s">
        <v>302</v>
      </c>
      <c r="R63">
        <v>506</v>
      </c>
      <c r="S63">
        <v>0</v>
      </c>
      <c r="T63" t="s">
        <v>3328</v>
      </c>
      <c r="U63" t="s">
        <v>3328</v>
      </c>
      <c r="V63" t="s">
        <v>3328</v>
      </c>
      <c r="W63" t="s">
        <v>83</v>
      </c>
      <c r="X63" t="s">
        <v>3328</v>
      </c>
      <c r="Y63" t="s">
        <v>154</v>
      </c>
      <c r="Z63" s="5">
        <v>43373</v>
      </c>
      <c r="AA63" s="5">
        <v>43373</v>
      </c>
    </row>
    <row r="64" spans="1:27" x14ac:dyDescent="0.25">
      <c r="A64">
        <v>2018</v>
      </c>
      <c r="B64" s="6">
        <v>43282</v>
      </c>
      <c r="C64" s="6">
        <v>43373</v>
      </c>
      <c r="D64" t="s">
        <v>75</v>
      </c>
      <c r="E64" s="7" t="s">
        <v>3355</v>
      </c>
      <c r="F64" t="s">
        <v>145</v>
      </c>
      <c r="G64" t="s">
        <v>288</v>
      </c>
      <c r="H64" t="s">
        <v>147</v>
      </c>
      <c r="I64" t="s">
        <v>80</v>
      </c>
      <c r="J64" t="s">
        <v>303</v>
      </c>
      <c r="K64" t="s">
        <v>304</v>
      </c>
      <c r="L64" t="s">
        <v>305</v>
      </c>
      <c r="M64" t="s">
        <v>151</v>
      </c>
      <c r="N64" s="6">
        <v>43314</v>
      </c>
      <c r="O64" s="6">
        <v>43343</v>
      </c>
      <c r="P64" t="s">
        <v>152</v>
      </c>
      <c r="Q64" t="s">
        <v>306</v>
      </c>
      <c r="R64">
        <v>506</v>
      </c>
      <c r="S64">
        <v>0</v>
      </c>
      <c r="T64" t="s">
        <v>3328</v>
      </c>
      <c r="U64" t="s">
        <v>3328</v>
      </c>
      <c r="V64" t="s">
        <v>3328</v>
      </c>
      <c r="W64" t="s">
        <v>83</v>
      </c>
      <c r="X64" t="s">
        <v>3328</v>
      </c>
      <c r="Y64" t="s">
        <v>154</v>
      </c>
      <c r="Z64" s="5">
        <v>43373</v>
      </c>
      <c r="AA64" s="5">
        <v>43373</v>
      </c>
    </row>
    <row r="65" spans="1:27" x14ac:dyDescent="0.25">
      <c r="A65">
        <v>2018</v>
      </c>
      <c r="B65" s="6">
        <v>43282</v>
      </c>
      <c r="C65" s="6">
        <v>43373</v>
      </c>
      <c r="D65" t="s">
        <v>75</v>
      </c>
      <c r="E65" s="7" t="s">
        <v>3355</v>
      </c>
      <c r="F65" t="s">
        <v>145</v>
      </c>
      <c r="G65" t="s">
        <v>288</v>
      </c>
      <c r="H65" t="s">
        <v>147</v>
      </c>
      <c r="I65" t="s">
        <v>80</v>
      </c>
      <c r="J65" t="s">
        <v>307</v>
      </c>
      <c r="K65" t="s">
        <v>308</v>
      </c>
      <c r="L65" t="s">
        <v>180</v>
      </c>
      <c r="M65" t="s">
        <v>151</v>
      </c>
      <c r="N65" s="6">
        <v>43315</v>
      </c>
      <c r="O65" s="6">
        <v>43344</v>
      </c>
      <c r="P65" t="s">
        <v>152</v>
      </c>
      <c r="Q65" t="s">
        <v>309</v>
      </c>
      <c r="R65">
        <v>506</v>
      </c>
      <c r="S65">
        <v>0</v>
      </c>
      <c r="T65" t="s">
        <v>3328</v>
      </c>
      <c r="U65" t="s">
        <v>3328</v>
      </c>
      <c r="V65" t="s">
        <v>3328</v>
      </c>
      <c r="W65" t="s">
        <v>83</v>
      </c>
      <c r="X65" t="s">
        <v>3328</v>
      </c>
      <c r="Y65" t="s">
        <v>154</v>
      </c>
      <c r="Z65" s="5">
        <v>43373</v>
      </c>
      <c r="AA65" s="5">
        <v>43373</v>
      </c>
    </row>
    <row r="66" spans="1:27" x14ac:dyDescent="0.25">
      <c r="A66">
        <v>2018</v>
      </c>
      <c r="B66" s="6">
        <v>43282</v>
      </c>
      <c r="C66" s="6">
        <v>43373</v>
      </c>
      <c r="D66" t="s">
        <v>75</v>
      </c>
      <c r="E66" s="7" t="s">
        <v>3355</v>
      </c>
      <c r="F66" t="s">
        <v>145</v>
      </c>
      <c r="G66" t="s">
        <v>288</v>
      </c>
      <c r="H66" t="s">
        <v>147</v>
      </c>
      <c r="I66" t="s">
        <v>80</v>
      </c>
      <c r="J66" t="s">
        <v>148</v>
      </c>
      <c r="K66" t="s">
        <v>149</v>
      </c>
      <c r="L66" t="s">
        <v>150</v>
      </c>
      <c r="M66" t="s">
        <v>151</v>
      </c>
      <c r="N66" s="6">
        <v>43318</v>
      </c>
      <c r="O66" s="6">
        <v>43347</v>
      </c>
      <c r="P66" t="s">
        <v>152</v>
      </c>
      <c r="Q66" t="s">
        <v>310</v>
      </c>
      <c r="R66">
        <v>506</v>
      </c>
      <c r="S66">
        <v>0</v>
      </c>
      <c r="T66" t="s">
        <v>3328</v>
      </c>
      <c r="U66" t="s">
        <v>3328</v>
      </c>
      <c r="V66" t="s">
        <v>3328</v>
      </c>
      <c r="W66" t="s">
        <v>83</v>
      </c>
      <c r="X66" t="s">
        <v>3328</v>
      </c>
      <c r="Y66" t="s">
        <v>154</v>
      </c>
      <c r="Z66" s="5">
        <v>43373</v>
      </c>
      <c r="AA66" s="5">
        <v>43373</v>
      </c>
    </row>
    <row r="67" spans="1:27" x14ac:dyDescent="0.25">
      <c r="A67">
        <v>2018</v>
      </c>
      <c r="B67" s="6">
        <v>43282</v>
      </c>
      <c r="C67" s="6">
        <v>43373</v>
      </c>
      <c r="D67" t="s">
        <v>75</v>
      </c>
      <c r="E67" s="7" t="s">
        <v>3355</v>
      </c>
      <c r="F67" t="s">
        <v>145</v>
      </c>
      <c r="G67" t="s">
        <v>288</v>
      </c>
      <c r="H67" t="s">
        <v>147</v>
      </c>
      <c r="I67" t="s">
        <v>80</v>
      </c>
      <c r="J67" t="s">
        <v>311</v>
      </c>
      <c r="K67" t="s">
        <v>233</v>
      </c>
      <c r="L67" t="s">
        <v>282</v>
      </c>
      <c r="M67" t="s">
        <v>151</v>
      </c>
      <c r="N67" s="6">
        <v>43318</v>
      </c>
      <c r="O67" s="6">
        <v>43347</v>
      </c>
      <c r="P67" t="s">
        <v>152</v>
      </c>
      <c r="Q67" t="s">
        <v>312</v>
      </c>
      <c r="R67">
        <v>506</v>
      </c>
      <c r="S67">
        <v>0</v>
      </c>
      <c r="T67" t="s">
        <v>3328</v>
      </c>
      <c r="U67" t="s">
        <v>3328</v>
      </c>
      <c r="V67" t="s">
        <v>3328</v>
      </c>
      <c r="W67" t="s">
        <v>83</v>
      </c>
      <c r="X67" t="s">
        <v>3328</v>
      </c>
      <c r="Y67" t="s">
        <v>154</v>
      </c>
      <c r="Z67" s="5">
        <v>43373</v>
      </c>
      <c r="AA67" s="5">
        <v>43373</v>
      </c>
    </row>
    <row r="68" spans="1:27" x14ac:dyDescent="0.25">
      <c r="A68">
        <v>2018</v>
      </c>
      <c r="B68" s="6">
        <v>43282</v>
      </c>
      <c r="C68" s="6">
        <v>43373</v>
      </c>
      <c r="D68" t="s">
        <v>75</v>
      </c>
      <c r="E68" s="7" t="s">
        <v>3355</v>
      </c>
      <c r="F68" t="s">
        <v>145</v>
      </c>
      <c r="G68" t="s">
        <v>288</v>
      </c>
      <c r="H68" t="s">
        <v>147</v>
      </c>
      <c r="I68" t="s">
        <v>80</v>
      </c>
      <c r="J68" t="s">
        <v>313</v>
      </c>
      <c r="K68" t="s">
        <v>314</v>
      </c>
      <c r="L68" t="s">
        <v>291</v>
      </c>
      <c r="M68" t="s">
        <v>151</v>
      </c>
      <c r="N68" s="6">
        <v>43318</v>
      </c>
      <c r="O68" s="6">
        <v>43347</v>
      </c>
      <c r="P68" t="s">
        <v>152</v>
      </c>
      <c r="Q68" t="s">
        <v>315</v>
      </c>
      <c r="R68">
        <v>506</v>
      </c>
      <c r="S68">
        <v>0</v>
      </c>
      <c r="T68" t="s">
        <v>3328</v>
      </c>
      <c r="U68" t="s">
        <v>3328</v>
      </c>
      <c r="V68" t="s">
        <v>3328</v>
      </c>
      <c r="W68" t="s">
        <v>83</v>
      </c>
      <c r="X68" t="s">
        <v>3328</v>
      </c>
      <c r="Y68" t="s">
        <v>154</v>
      </c>
      <c r="Z68" s="5">
        <v>43373</v>
      </c>
      <c r="AA68" s="5">
        <v>43373</v>
      </c>
    </row>
    <row r="69" spans="1:27" x14ac:dyDescent="0.25">
      <c r="A69">
        <v>2018</v>
      </c>
      <c r="B69" s="6">
        <v>43282</v>
      </c>
      <c r="C69" s="6">
        <v>43373</v>
      </c>
      <c r="D69" t="s">
        <v>75</v>
      </c>
      <c r="E69" s="7" t="s">
        <v>3355</v>
      </c>
      <c r="F69" t="s">
        <v>145</v>
      </c>
      <c r="G69" t="s">
        <v>288</v>
      </c>
      <c r="H69" t="s">
        <v>147</v>
      </c>
      <c r="I69" t="s">
        <v>80</v>
      </c>
      <c r="J69" t="s">
        <v>155</v>
      </c>
      <c r="K69" t="s">
        <v>188</v>
      </c>
      <c r="L69" t="s">
        <v>316</v>
      </c>
      <c r="M69" t="s">
        <v>151</v>
      </c>
      <c r="N69" s="6">
        <v>43321</v>
      </c>
      <c r="O69" s="6">
        <v>43350</v>
      </c>
      <c r="P69" t="s">
        <v>152</v>
      </c>
      <c r="Q69" t="s">
        <v>317</v>
      </c>
      <c r="R69">
        <v>506</v>
      </c>
      <c r="S69">
        <v>0</v>
      </c>
      <c r="T69" t="s">
        <v>3328</v>
      </c>
      <c r="U69" t="s">
        <v>3328</v>
      </c>
      <c r="V69" t="s">
        <v>3328</v>
      </c>
      <c r="W69" t="s">
        <v>83</v>
      </c>
      <c r="X69" t="s">
        <v>3328</v>
      </c>
      <c r="Y69" t="s">
        <v>154</v>
      </c>
      <c r="Z69" s="5">
        <v>43373</v>
      </c>
      <c r="AA69" s="5">
        <v>43373</v>
      </c>
    </row>
    <row r="70" spans="1:27" x14ac:dyDescent="0.25">
      <c r="A70">
        <v>2018</v>
      </c>
      <c r="B70" s="6">
        <v>43282</v>
      </c>
      <c r="C70" s="6">
        <v>43373</v>
      </c>
      <c r="D70" t="s">
        <v>75</v>
      </c>
      <c r="E70" s="7" t="s">
        <v>3355</v>
      </c>
      <c r="F70" t="s">
        <v>145</v>
      </c>
      <c r="G70" t="s">
        <v>288</v>
      </c>
      <c r="H70" t="s">
        <v>147</v>
      </c>
      <c r="I70" t="s">
        <v>80</v>
      </c>
      <c r="J70" t="s">
        <v>318</v>
      </c>
      <c r="K70" t="s">
        <v>294</v>
      </c>
      <c r="L70" t="s">
        <v>233</v>
      </c>
      <c r="M70" t="s">
        <v>151</v>
      </c>
      <c r="N70" s="6">
        <v>43321</v>
      </c>
      <c r="O70" s="6">
        <v>43350</v>
      </c>
      <c r="P70" t="s">
        <v>152</v>
      </c>
      <c r="Q70" t="s">
        <v>319</v>
      </c>
      <c r="R70">
        <v>506</v>
      </c>
      <c r="S70">
        <v>0</v>
      </c>
      <c r="T70" t="s">
        <v>3328</v>
      </c>
      <c r="U70" t="s">
        <v>3328</v>
      </c>
      <c r="V70" t="s">
        <v>3328</v>
      </c>
      <c r="W70" t="s">
        <v>83</v>
      </c>
      <c r="X70" t="s">
        <v>3328</v>
      </c>
      <c r="Y70" t="s">
        <v>154</v>
      </c>
      <c r="Z70" s="5">
        <v>43373</v>
      </c>
      <c r="AA70" s="5">
        <v>43373</v>
      </c>
    </row>
    <row r="71" spans="1:27" x14ac:dyDescent="0.25">
      <c r="A71">
        <v>2018</v>
      </c>
      <c r="B71" s="6">
        <v>43282</v>
      </c>
      <c r="C71" s="6">
        <v>43373</v>
      </c>
      <c r="D71" t="s">
        <v>75</v>
      </c>
      <c r="E71" s="7" t="s">
        <v>3355</v>
      </c>
      <c r="F71" t="s">
        <v>145</v>
      </c>
      <c r="G71" t="s">
        <v>288</v>
      </c>
      <c r="H71" t="s">
        <v>147</v>
      </c>
      <c r="I71" t="s">
        <v>80</v>
      </c>
      <c r="J71" t="s">
        <v>194</v>
      </c>
      <c r="K71" t="s">
        <v>195</v>
      </c>
      <c r="L71" t="s">
        <v>196</v>
      </c>
      <c r="M71" t="s">
        <v>151</v>
      </c>
      <c r="N71" s="6">
        <v>43321</v>
      </c>
      <c r="O71" s="6">
        <v>43350</v>
      </c>
      <c r="P71" t="s">
        <v>152</v>
      </c>
      <c r="Q71" t="s">
        <v>320</v>
      </c>
      <c r="R71">
        <v>506</v>
      </c>
      <c r="S71">
        <v>0</v>
      </c>
      <c r="T71" t="s">
        <v>3328</v>
      </c>
      <c r="U71" t="s">
        <v>3328</v>
      </c>
      <c r="V71" t="s">
        <v>3328</v>
      </c>
      <c r="W71" t="s">
        <v>83</v>
      </c>
      <c r="X71" t="s">
        <v>3328</v>
      </c>
      <c r="Y71" t="s">
        <v>154</v>
      </c>
      <c r="Z71" s="5">
        <v>43373</v>
      </c>
      <c r="AA71" s="5">
        <v>43373</v>
      </c>
    </row>
    <row r="72" spans="1:27" x14ac:dyDescent="0.25">
      <c r="A72">
        <v>2018</v>
      </c>
      <c r="B72" s="6">
        <v>43282</v>
      </c>
      <c r="C72" s="6">
        <v>43373</v>
      </c>
      <c r="D72" t="s">
        <v>75</v>
      </c>
      <c r="E72" s="7" t="s">
        <v>3355</v>
      </c>
      <c r="F72" t="s">
        <v>145</v>
      </c>
      <c r="G72" t="s">
        <v>288</v>
      </c>
      <c r="H72" t="s">
        <v>147</v>
      </c>
      <c r="I72" t="s">
        <v>80</v>
      </c>
      <c r="J72" t="s">
        <v>321</v>
      </c>
      <c r="K72" t="s">
        <v>322</v>
      </c>
      <c r="L72" t="s">
        <v>323</v>
      </c>
      <c r="M72" t="s">
        <v>151</v>
      </c>
      <c r="N72" s="6">
        <v>43322</v>
      </c>
      <c r="O72" s="6">
        <v>43351</v>
      </c>
      <c r="P72" t="s">
        <v>152</v>
      </c>
      <c r="Q72" t="s">
        <v>324</v>
      </c>
      <c r="R72">
        <v>506</v>
      </c>
      <c r="S72">
        <v>0</v>
      </c>
      <c r="T72" t="s">
        <v>3328</v>
      </c>
      <c r="U72" t="s">
        <v>3328</v>
      </c>
      <c r="V72" t="s">
        <v>3328</v>
      </c>
      <c r="W72" t="s">
        <v>83</v>
      </c>
      <c r="X72" t="s">
        <v>3328</v>
      </c>
      <c r="Y72" t="s">
        <v>154</v>
      </c>
      <c r="Z72" s="5">
        <v>43373</v>
      </c>
      <c r="AA72" s="5">
        <v>43373</v>
      </c>
    </row>
    <row r="73" spans="1:27" x14ac:dyDescent="0.25">
      <c r="A73">
        <v>2018</v>
      </c>
      <c r="B73" s="6">
        <v>43282</v>
      </c>
      <c r="C73" s="6">
        <v>43373</v>
      </c>
      <c r="D73" t="s">
        <v>75</v>
      </c>
      <c r="E73" s="7" t="s">
        <v>3355</v>
      </c>
      <c r="F73" t="s">
        <v>145</v>
      </c>
      <c r="G73" t="s">
        <v>288</v>
      </c>
      <c r="H73" t="s">
        <v>147</v>
      </c>
      <c r="I73" t="s">
        <v>80</v>
      </c>
      <c r="J73" t="s">
        <v>210</v>
      </c>
      <c r="K73" t="s">
        <v>325</v>
      </c>
      <c r="L73" t="s">
        <v>326</v>
      </c>
      <c r="M73" t="s">
        <v>151</v>
      </c>
      <c r="N73" s="6">
        <v>43322</v>
      </c>
      <c r="O73" s="6">
        <v>43351</v>
      </c>
      <c r="P73" t="s">
        <v>152</v>
      </c>
      <c r="Q73" t="s">
        <v>327</v>
      </c>
      <c r="R73">
        <v>506</v>
      </c>
      <c r="S73">
        <v>0</v>
      </c>
      <c r="T73" t="s">
        <v>3328</v>
      </c>
      <c r="U73" t="s">
        <v>3328</v>
      </c>
      <c r="V73" t="s">
        <v>3328</v>
      </c>
      <c r="W73" t="s">
        <v>83</v>
      </c>
      <c r="X73" t="s">
        <v>3328</v>
      </c>
      <c r="Y73" t="s">
        <v>154</v>
      </c>
      <c r="Z73" s="5">
        <v>43373</v>
      </c>
      <c r="AA73" s="5">
        <v>43373</v>
      </c>
    </row>
    <row r="74" spans="1:27" x14ac:dyDescent="0.25">
      <c r="A74">
        <v>2018</v>
      </c>
      <c r="B74" s="6">
        <v>43282</v>
      </c>
      <c r="C74" s="6">
        <v>43373</v>
      </c>
      <c r="D74" t="s">
        <v>75</v>
      </c>
      <c r="E74" s="7" t="s">
        <v>3355</v>
      </c>
      <c r="F74" t="s">
        <v>145</v>
      </c>
      <c r="G74" t="s">
        <v>288</v>
      </c>
      <c r="H74" t="s">
        <v>147</v>
      </c>
      <c r="I74" t="s">
        <v>80</v>
      </c>
      <c r="J74" t="s">
        <v>198</v>
      </c>
      <c r="K74" t="s">
        <v>179</v>
      </c>
      <c r="L74" t="s">
        <v>199</v>
      </c>
      <c r="M74" t="s">
        <v>151</v>
      </c>
      <c r="N74" s="6">
        <v>43322</v>
      </c>
      <c r="O74" s="6">
        <v>43351</v>
      </c>
      <c r="P74" t="s">
        <v>152</v>
      </c>
      <c r="Q74" t="s">
        <v>328</v>
      </c>
      <c r="R74">
        <v>506</v>
      </c>
      <c r="S74">
        <v>0</v>
      </c>
      <c r="T74" t="s">
        <v>3328</v>
      </c>
      <c r="U74" t="s">
        <v>3328</v>
      </c>
      <c r="V74" t="s">
        <v>3328</v>
      </c>
      <c r="W74" t="s">
        <v>83</v>
      </c>
      <c r="X74" t="s">
        <v>3328</v>
      </c>
      <c r="Y74" t="s">
        <v>154</v>
      </c>
      <c r="Z74" s="5">
        <v>43373</v>
      </c>
      <c r="AA74" s="5">
        <v>43373</v>
      </c>
    </row>
    <row r="75" spans="1:27" x14ac:dyDescent="0.25">
      <c r="A75">
        <v>2018</v>
      </c>
      <c r="B75" s="6">
        <v>43282</v>
      </c>
      <c r="C75" s="6">
        <v>43373</v>
      </c>
      <c r="D75" t="s">
        <v>75</v>
      </c>
      <c r="E75" s="7" t="s">
        <v>3355</v>
      </c>
      <c r="F75" t="s">
        <v>145</v>
      </c>
      <c r="G75" t="s">
        <v>288</v>
      </c>
      <c r="H75" t="s">
        <v>147</v>
      </c>
      <c r="I75" t="s">
        <v>80</v>
      </c>
      <c r="J75" t="s">
        <v>190</v>
      </c>
      <c r="K75" t="s">
        <v>191</v>
      </c>
      <c r="L75" t="s">
        <v>192</v>
      </c>
      <c r="M75" t="s">
        <v>151</v>
      </c>
      <c r="N75" s="6">
        <v>43322</v>
      </c>
      <c r="O75" s="6">
        <v>43351</v>
      </c>
      <c r="P75" t="s">
        <v>152</v>
      </c>
      <c r="Q75" t="s">
        <v>329</v>
      </c>
      <c r="R75">
        <v>506</v>
      </c>
      <c r="S75">
        <v>0</v>
      </c>
      <c r="T75" t="s">
        <v>3328</v>
      </c>
      <c r="U75" t="s">
        <v>3328</v>
      </c>
      <c r="V75" t="s">
        <v>3328</v>
      </c>
      <c r="W75" t="s">
        <v>83</v>
      </c>
      <c r="X75" t="s">
        <v>3328</v>
      </c>
      <c r="Y75" t="s">
        <v>154</v>
      </c>
      <c r="Z75" s="5">
        <v>43373</v>
      </c>
      <c r="AA75" s="5">
        <v>43373</v>
      </c>
    </row>
    <row r="76" spans="1:27" x14ac:dyDescent="0.25">
      <c r="A76">
        <v>2018</v>
      </c>
      <c r="B76" s="6">
        <v>43282</v>
      </c>
      <c r="C76" s="6">
        <v>43373</v>
      </c>
      <c r="D76" t="s">
        <v>75</v>
      </c>
      <c r="E76" s="7" t="s">
        <v>3355</v>
      </c>
      <c r="F76" t="s">
        <v>145</v>
      </c>
      <c r="G76" t="s">
        <v>288</v>
      </c>
      <c r="H76" t="s">
        <v>147</v>
      </c>
      <c r="I76" t="s">
        <v>79</v>
      </c>
      <c r="J76" t="s">
        <v>330</v>
      </c>
      <c r="M76" t="s">
        <v>172</v>
      </c>
      <c r="N76" s="6">
        <v>43325</v>
      </c>
      <c r="O76" s="6">
        <v>43354</v>
      </c>
      <c r="P76" t="s">
        <v>152</v>
      </c>
      <c r="Q76" t="s">
        <v>331</v>
      </c>
      <c r="R76">
        <v>506</v>
      </c>
      <c r="S76">
        <v>0</v>
      </c>
      <c r="T76" t="s">
        <v>3328</v>
      </c>
      <c r="U76" t="s">
        <v>3328</v>
      </c>
      <c r="V76" t="s">
        <v>3328</v>
      </c>
      <c r="W76" t="s">
        <v>83</v>
      </c>
      <c r="X76" t="s">
        <v>3328</v>
      </c>
      <c r="Y76" t="s">
        <v>154</v>
      </c>
      <c r="Z76" s="5">
        <v>43373</v>
      </c>
      <c r="AA76" s="5">
        <v>43373</v>
      </c>
    </row>
    <row r="77" spans="1:27" x14ac:dyDescent="0.25">
      <c r="A77">
        <v>2018</v>
      </c>
      <c r="B77" s="6">
        <v>43282</v>
      </c>
      <c r="C77" s="6">
        <v>43373</v>
      </c>
      <c r="D77" t="s">
        <v>75</v>
      </c>
      <c r="E77" s="7" t="s">
        <v>3355</v>
      </c>
      <c r="F77" t="s">
        <v>145</v>
      </c>
      <c r="G77" t="s">
        <v>288</v>
      </c>
      <c r="H77" t="s">
        <v>147</v>
      </c>
      <c r="I77" t="s">
        <v>80</v>
      </c>
      <c r="J77" t="s">
        <v>332</v>
      </c>
      <c r="K77" t="s">
        <v>333</v>
      </c>
      <c r="L77" t="s">
        <v>176</v>
      </c>
      <c r="M77" t="s">
        <v>151</v>
      </c>
      <c r="N77" s="6">
        <v>43326</v>
      </c>
      <c r="O77" s="6">
        <v>43355</v>
      </c>
      <c r="P77" t="s">
        <v>152</v>
      </c>
      <c r="Q77" t="s">
        <v>334</v>
      </c>
      <c r="R77">
        <v>506</v>
      </c>
      <c r="S77">
        <v>0</v>
      </c>
      <c r="T77" t="s">
        <v>3328</v>
      </c>
      <c r="U77" t="s">
        <v>3328</v>
      </c>
      <c r="V77" t="s">
        <v>3328</v>
      </c>
      <c r="W77" t="s">
        <v>83</v>
      </c>
      <c r="X77" t="s">
        <v>3328</v>
      </c>
      <c r="Y77" t="s">
        <v>154</v>
      </c>
      <c r="Z77" s="5">
        <v>43373</v>
      </c>
      <c r="AA77" s="5">
        <v>43373</v>
      </c>
    </row>
    <row r="78" spans="1:27" x14ac:dyDescent="0.25">
      <c r="A78">
        <v>2018</v>
      </c>
      <c r="B78" s="6">
        <v>43282</v>
      </c>
      <c r="C78" s="6">
        <v>43373</v>
      </c>
      <c r="D78" t="s">
        <v>75</v>
      </c>
      <c r="E78" s="7" t="s">
        <v>3355</v>
      </c>
      <c r="F78" t="s">
        <v>145</v>
      </c>
      <c r="G78" t="s">
        <v>288</v>
      </c>
      <c r="H78" t="s">
        <v>147</v>
      </c>
      <c r="I78" t="s">
        <v>80</v>
      </c>
      <c r="J78" t="s">
        <v>203</v>
      </c>
      <c r="K78" t="s">
        <v>204</v>
      </c>
      <c r="L78" t="s">
        <v>205</v>
      </c>
      <c r="M78" t="s">
        <v>151</v>
      </c>
      <c r="N78" s="6">
        <v>43327</v>
      </c>
      <c r="O78" s="6">
        <v>43356</v>
      </c>
      <c r="P78" t="s">
        <v>152</v>
      </c>
      <c r="Q78" t="s">
        <v>335</v>
      </c>
      <c r="R78">
        <v>506</v>
      </c>
      <c r="S78">
        <v>0</v>
      </c>
      <c r="T78" t="s">
        <v>3328</v>
      </c>
      <c r="U78" t="s">
        <v>3328</v>
      </c>
      <c r="V78" t="s">
        <v>3328</v>
      </c>
      <c r="W78" t="s">
        <v>83</v>
      </c>
      <c r="X78" t="s">
        <v>3328</v>
      </c>
      <c r="Y78" t="s">
        <v>154</v>
      </c>
      <c r="Z78" s="5">
        <v>43373</v>
      </c>
      <c r="AA78" s="5">
        <v>43373</v>
      </c>
    </row>
    <row r="79" spans="1:27" x14ac:dyDescent="0.25">
      <c r="A79">
        <v>2018</v>
      </c>
      <c r="B79" s="6">
        <v>43282</v>
      </c>
      <c r="C79" s="6">
        <v>43373</v>
      </c>
      <c r="D79" t="s">
        <v>75</v>
      </c>
      <c r="E79" s="7" t="s">
        <v>3355</v>
      </c>
      <c r="F79" t="s">
        <v>145</v>
      </c>
      <c r="G79" t="s">
        <v>288</v>
      </c>
      <c r="H79" t="s">
        <v>147</v>
      </c>
      <c r="I79" t="s">
        <v>80</v>
      </c>
      <c r="J79" t="s">
        <v>336</v>
      </c>
      <c r="K79" t="s">
        <v>175</v>
      </c>
      <c r="L79" t="s">
        <v>337</v>
      </c>
      <c r="M79" t="s">
        <v>151</v>
      </c>
      <c r="N79" s="6">
        <v>43328</v>
      </c>
      <c r="O79" s="6">
        <v>43357</v>
      </c>
      <c r="P79" t="s">
        <v>152</v>
      </c>
      <c r="Q79" t="s">
        <v>338</v>
      </c>
      <c r="R79">
        <v>506</v>
      </c>
      <c r="S79">
        <v>0</v>
      </c>
      <c r="T79" t="s">
        <v>3328</v>
      </c>
      <c r="U79" t="s">
        <v>3328</v>
      </c>
      <c r="V79" t="s">
        <v>3328</v>
      </c>
      <c r="W79" t="s">
        <v>83</v>
      </c>
      <c r="X79" t="s">
        <v>3328</v>
      </c>
      <c r="Y79" t="s">
        <v>154</v>
      </c>
      <c r="Z79" s="5">
        <v>43373</v>
      </c>
      <c r="AA79" s="5">
        <v>43373</v>
      </c>
    </row>
    <row r="80" spans="1:27" x14ac:dyDescent="0.25">
      <c r="A80">
        <v>2018</v>
      </c>
      <c r="B80" s="6">
        <v>43282</v>
      </c>
      <c r="C80" s="6">
        <v>43373</v>
      </c>
      <c r="D80" t="s">
        <v>75</v>
      </c>
      <c r="E80" s="7" t="s">
        <v>3355</v>
      </c>
      <c r="F80" t="s">
        <v>145</v>
      </c>
      <c r="G80" t="s">
        <v>288</v>
      </c>
      <c r="H80" t="s">
        <v>147</v>
      </c>
      <c r="I80" t="s">
        <v>80</v>
      </c>
      <c r="J80" t="s">
        <v>244</v>
      </c>
      <c r="K80" t="s">
        <v>339</v>
      </c>
      <c r="L80" t="s">
        <v>340</v>
      </c>
      <c r="M80" t="s">
        <v>151</v>
      </c>
      <c r="N80" s="6">
        <v>43332</v>
      </c>
      <c r="O80" s="6">
        <v>43361</v>
      </c>
      <c r="P80" t="s">
        <v>152</v>
      </c>
      <c r="Q80" t="s">
        <v>341</v>
      </c>
      <c r="R80">
        <v>506</v>
      </c>
      <c r="S80">
        <v>0</v>
      </c>
      <c r="T80" t="s">
        <v>3328</v>
      </c>
      <c r="U80" t="s">
        <v>3328</v>
      </c>
      <c r="V80" t="s">
        <v>3328</v>
      </c>
      <c r="W80" t="s">
        <v>83</v>
      </c>
      <c r="X80" t="s">
        <v>3328</v>
      </c>
      <c r="Y80" t="s">
        <v>154</v>
      </c>
      <c r="Z80" s="5">
        <v>43373</v>
      </c>
      <c r="AA80" s="5">
        <v>43373</v>
      </c>
    </row>
    <row r="81" spans="1:27" x14ac:dyDescent="0.25">
      <c r="A81">
        <v>2018</v>
      </c>
      <c r="B81" s="6">
        <v>43282</v>
      </c>
      <c r="C81" s="6">
        <v>43373</v>
      </c>
      <c r="D81" t="s">
        <v>75</v>
      </c>
      <c r="E81" s="7" t="s">
        <v>3355</v>
      </c>
      <c r="F81" t="s">
        <v>145</v>
      </c>
      <c r="G81" t="s">
        <v>288</v>
      </c>
      <c r="H81" t="s">
        <v>147</v>
      </c>
      <c r="I81" t="s">
        <v>80</v>
      </c>
      <c r="J81" t="s">
        <v>342</v>
      </c>
      <c r="K81" t="s">
        <v>343</v>
      </c>
      <c r="L81" t="s">
        <v>344</v>
      </c>
      <c r="M81" t="s">
        <v>151</v>
      </c>
      <c r="N81" s="6">
        <v>43333</v>
      </c>
      <c r="O81" s="6">
        <v>43362</v>
      </c>
      <c r="P81" t="s">
        <v>152</v>
      </c>
      <c r="Q81" t="s">
        <v>345</v>
      </c>
      <c r="R81">
        <v>506</v>
      </c>
      <c r="S81">
        <v>0</v>
      </c>
      <c r="T81" t="s">
        <v>3328</v>
      </c>
      <c r="U81" t="s">
        <v>3328</v>
      </c>
      <c r="V81" t="s">
        <v>3328</v>
      </c>
      <c r="W81" t="s">
        <v>83</v>
      </c>
      <c r="X81" t="s">
        <v>3328</v>
      </c>
      <c r="Y81" t="s">
        <v>154</v>
      </c>
      <c r="Z81" s="5">
        <v>43373</v>
      </c>
      <c r="AA81" s="5">
        <v>43373</v>
      </c>
    </row>
    <row r="82" spans="1:27" x14ac:dyDescent="0.25">
      <c r="A82">
        <v>2018</v>
      </c>
      <c r="B82" s="6">
        <v>43282</v>
      </c>
      <c r="C82" s="6">
        <v>43373</v>
      </c>
      <c r="D82" t="s">
        <v>75</v>
      </c>
      <c r="E82" s="7" t="s">
        <v>3355</v>
      </c>
      <c r="F82" t="s">
        <v>145</v>
      </c>
      <c r="G82" t="s">
        <v>288</v>
      </c>
      <c r="H82" t="s">
        <v>147</v>
      </c>
      <c r="I82" t="s">
        <v>80</v>
      </c>
      <c r="J82" t="s">
        <v>346</v>
      </c>
      <c r="K82" t="s">
        <v>188</v>
      </c>
      <c r="L82" t="s">
        <v>188</v>
      </c>
      <c r="M82" t="s">
        <v>151</v>
      </c>
      <c r="N82" s="6">
        <v>43334</v>
      </c>
      <c r="O82" s="6">
        <v>43363</v>
      </c>
      <c r="P82" t="s">
        <v>152</v>
      </c>
      <c r="Q82" t="s">
        <v>347</v>
      </c>
      <c r="R82">
        <v>506</v>
      </c>
      <c r="S82">
        <v>0</v>
      </c>
      <c r="T82" t="s">
        <v>3328</v>
      </c>
      <c r="U82" t="s">
        <v>3328</v>
      </c>
      <c r="V82" t="s">
        <v>3328</v>
      </c>
      <c r="W82" t="s">
        <v>83</v>
      </c>
      <c r="X82" t="s">
        <v>3328</v>
      </c>
      <c r="Y82" t="s">
        <v>154</v>
      </c>
      <c r="Z82" s="5">
        <v>43373</v>
      </c>
      <c r="AA82" s="5">
        <v>43373</v>
      </c>
    </row>
    <row r="83" spans="1:27" x14ac:dyDescent="0.25">
      <c r="A83">
        <v>2018</v>
      </c>
      <c r="B83" s="6">
        <v>43282</v>
      </c>
      <c r="C83" s="6">
        <v>43373</v>
      </c>
      <c r="D83" t="s">
        <v>75</v>
      </c>
      <c r="E83" s="7" t="s">
        <v>3355</v>
      </c>
      <c r="F83" t="s">
        <v>145</v>
      </c>
      <c r="G83" t="s">
        <v>288</v>
      </c>
      <c r="H83" t="s">
        <v>147</v>
      </c>
      <c r="I83" t="s">
        <v>80</v>
      </c>
      <c r="J83" t="s">
        <v>348</v>
      </c>
      <c r="K83" t="s">
        <v>165</v>
      </c>
      <c r="L83" t="s">
        <v>233</v>
      </c>
      <c r="M83" t="s">
        <v>151</v>
      </c>
      <c r="N83" s="6">
        <v>43335</v>
      </c>
      <c r="O83" s="6">
        <v>43364</v>
      </c>
      <c r="P83" t="s">
        <v>152</v>
      </c>
      <c r="Q83" t="s">
        <v>349</v>
      </c>
      <c r="R83">
        <v>506</v>
      </c>
      <c r="S83">
        <v>0</v>
      </c>
      <c r="T83" t="s">
        <v>3328</v>
      </c>
      <c r="U83" t="s">
        <v>3328</v>
      </c>
      <c r="V83" t="s">
        <v>3328</v>
      </c>
      <c r="W83" t="s">
        <v>83</v>
      </c>
      <c r="X83" t="s">
        <v>3328</v>
      </c>
      <c r="Y83" t="s">
        <v>154</v>
      </c>
      <c r="Z83" s="5">
        <v>43373</v>
      </c>
      <c r="AA83" s="5">
        <v>43373</v>
      </c>
    </row>
    <row r="84" spans="1:27" x14ac:dyDescent="0.25">
      <c r="A84">
        <v>2018</v>
      </c>
      <c r="B84" s="6">
        <v>43282</v>
      </c>
      <c r="C84" s="6">
        <v>43373</v>
      </c>
      <c r="D84" t="s">
        <v>75</v>
      </c>
      <c r="E84" s="7" t="s">
        <v>3355</v>
      </c>
      <c r="F84" t="s">
        <v>145</v>
      </c>
      <c r="G84" t="s">
        <v>288</v>
      </c>
      <c r="H84" t="s">
        <v>147</v>
      </c>
      <c r="I84" t="s">
        <v>80</v>
      </c>
      <c r="J84" t="s">
        <v>350</v>
      </c>
      <c r="K84" t="s">
        <v>187</v>
      </c>
      <c r="L84" t="s">
        <v>195</v>
      </c>
      <c r="M84" t="s">
        <v>151</v>
      </c>
      <c r="N84" s="6">
        <v>43336</v>
      </c>
      <c r="O84" s="6">
        <v>43365</v>
      </c>
      <c r="P84" t="s">
        <v>152</v>
      </c>
      <c r="Q84" t="s">
        <v>351</v>
      </c>
      <c r="R84">
        <v>506</v>
      </c>
      <c r="S84">
        <v>0</v>
      </c>
      <c r="T84" t="s">
        <v>3328</v>
      </c>
      <c r="U84" t="s">
        <v>3328</v>
      </c>
      <c r="V84" t="s">
        <v>3328</v>
      </c>
      <c r="W84" t="s">
        <v>83</v>
      </c>
      <c r="X84" t="s">
        <v>3328</v>
      </c>
      <c r="Y84" t="s">
        <v>154</v>
      </c>
      <c r="Z84" s="5">
        <v>43373</v>
      </c>
      <c r="AA84" s="5">
        <v>43373</v>
      </c>
    </row>
    <row r="85" spans="1:27" x14ac:dyDescent="0.25">
      <c r="A85">
        <v>2018</v>
      </c>
      <c r="B85" s="6">
        <v>43282</v>
      </c>
      <c r="C85" s="6">
        <v>43373</v>
      </c>
      <c r="D85" t="s">
        <v>75</v>
      </c>
      <c r="E85" s="7" t="s">
        <v>3355</v>
      </c>
      <c r="F85" t="s">
        <v>145</v>
      </c>
      <c r="G85" t="s">
        <v>288</v>
      </c>
      <c r="H85" t="s">
        <v>147</v>
      </c>
      <c r="I85" t="s">
        <v>80</v>
      </c>
      <c r="J85" t="s">
        <v>352</v>
      </c>
      <c r="K85" t="s">
        <v>353</v>
      </c>
      <c r="L85" t="s">
        <v>354</v>
      </c>
      <c r="M85" t="s">
        <v>151</v>
      </c>
      <c r="N85" s="6">
        <v>43336</v>
      </c>
      <c r="O85" s="6">
        <v>43365</v>
      </c>
      <c r="P85" t="s">
        <v>152</v>
      </c>
      <c r="Q85" t="s">
        <v>355</v>
      </c>
      <c r="R85">
        <v>506</v>
      </c>
      <c r="S85">
        <v>0</v>
      </c>
      <c r="T85" t="s">
        <v>3328</v>
      </c>
      <c r="U85" t="s">
        <v>3328</v>
      </c>
      <c r="V85" t="s">
        <v>3328</v>
      </c>
      <c r="W85" t="s">
        <v>83</v>
      </c>
      <c r="X85" t="s">
        <v>3328</v>
      </c>
      <c r="Y85" t="s">
        <v>154</v>
      </c>
      <c r="Z85" s="5">
        <v>43373</v>
      </c>
      <c r="AA85" s="5">
        <v>43373</v>
      </c>
    </row>
    <row r="86" spans="1:27" x14ac:dyDescent="0.25">
      <c r="A86">
        <v>2018</v>
      </c>
      <c r="B86" s="6">
        <v>43282</v>
      </c>
      <c r="C86" s="6">
        <v>43373</v>
      </c>
      <c r="D86" t="s">
        <v>75</v>
      </c>
      <c r="E86" s="7" t="s">
        <v>3355</v>
      </c>
      <c r="F86" t="s">
        <v>145</v>
      </c>
      <c r="G86" t="s">
        <v>288</v>
      </c>
      <c r="H86" t="s">
        <v>147</v>
      </c>
      <c r="I86" t="s">
        <v>80</v>
      </c>
      <c r="J86" t="s">
        <v>356</v>
      </c>
      <c r="K86" t="s">
        <v>357</v>
      </c>
      <c r="L86" t="s">
        <v>157</v>
      </c>
      <c r="M86" t="s">
        <v>151</v>
      </c>
      <c r="N86" s="6">
        <v>43336</v>
      </c>
      <c r="O86" s="6">
        <v>43365</v>
      </c>
      <c r="P86" t="s">
        <v>152</v>
      </c>
      <c r="Q86" t="s">
        <v>358</v>
      </c>
      <c r="R86">
        <v>506</v>
      </c>
      <c r="S86">
        <v>0</v>
      </c>
      <c r="T86" t="s">
        <v>3328</v>
      </c>
      <c r="U86" t="s">
        <v>3328</v>
      </c>
      <c r="V86" t="s">
        <v>3328</v>
      </c>
      <c r="W86" t="s">
        <v>83</v>
      </c>
      <c r="X86" t="s">
        <v>3328</v>
      </c>
      <c r="Y86" t="s">
        <v>154</v>
      </c>
      <c r="Z86" s="5">
        <v>43373</v>
      </c>
      <c r="AA86" s="5">
        <v>43373</v>
      </c>
    </row>
    <row r="87" spans="1:27" x14ac:dyDescent="0.25">
      <c r="A87">
        <v>2018</v>
      </c>
      <c r="B87" s="6">
        <v>43282</v>
      </c>
      <c r="C87" s="6">
        <v>43373</v>
      </c>
      <c r="D87" t="s">
        <v>75</v>
      </c>
      <c r="E87" s="7" t="s">
        <v>3355</v>
      </c>
      <c r="F87" t="s">
        <v>145</v>
      </c>
      <c r="G87" t="s">
        <v>288</v>
      </c>
      <c r="H87" t="s">
        <v>147</v>
      </c>
      <c r="I87" t="s">
        <v>80</v>
      </c>
      <c r="J87" t="s">
        <v>359</v>
      </c>
      <c r="K87" t="s">
        <v>272</v>
      </c>
      <c r="L87" t="s">
        <v>220</v>
      </c>
      <c r="M87" t="s">
        <v>151</v>
      </c>
      <c r="N87" s="6">
        <v>43339</v>
      </c>
      <c r="O87" s="6">
        <v>43368</v>
      </c>
      <c r="P87" t="s">
        <v>152</v>
      </c>
      <c r="Q87" t="s">
        <v>360</v>
      </c>
      <c r="R87">
        <v>506</v>
      </c>
      <c r="S87">
        <v>0</v>
      </c>
      <c r="T87" t="s">
        <v>3328</v>
      </c>
      <c r="U87" t="s">
        <v>3328</v>
      </c>
      <c r="V87" t="s">
        <v>3328</v>
      </c>
      <c r="W87" t="s">
        <v>83</v>
      </c>
      <c r="X87" t="s">
        <v>3328</v>
      </c>
      <c r="Y87" t="s">
        <v>154</v>
      </c>
      <c r="Z87" s="5">
        <v>43373</v>
      </c>
      <c r="AA87" s="5">
        <v>43373</v>
      </c>
    </row>
    <row r="88" spans="1:27" x14ac:dyDescent="0.25">
      <c r="A88">
        <v>2018</v>
      </c>
      <c r="B88" s="6">
        <v>43282</v>
      </c>
      <c r="C88" s="6">
        <v>43373</v>
      </c>
      <c r="D88" t="s">
        <v>75</v>
      </c>
      <c r="E88" s="7" t="s">
        <v>3355</v>
      </c>
      <c r="F88" t="s">
        <v>145</v>
      </c>
      <c r="G88" t="s">
        <v>288</v>
      </c>
      <c r="H88" t="s">
        <v>147</v>
      </c>
      <c r="I88" t="s">
        <v>80</v>
      </c>
      <c r="J88" t="s">
        <v>216</v>
      </c>
      <c r="K88" t="s">
        <v>217</v>
      </c>
      <c r="L88" t="s">
        <v>169</v>
      </c>
      <c r="M88" t="s">
        <v>151</v>
      </c>
      <c r="N88" s="6">
        <v>43339</v>
      </c>
      <c r="O88" s="6">
        <v>43368</v>
      </c>
      <c r="P88" t="s">
        <v>152</v>
      </c>
      <c r="Q88" t="s">
        <v>361</v>
      </c>
      <c r="R88">
        <v>506</v>
      </c>
      <c r="S88">
        <v>0</v>
      </c>
      <c r="T88" t="s">
        <v>3328</v>
      </c>
      <c r="U88" t="s">
        <v>3328</v>
      </c>
      <c r="V88" t="s">
        <v>3328</v>
      </c>
      <c r="W88" t="s">
        <v>83</v>
      </c>
      <c r="X88" t="s">
        <v>3328</v>
      </c>
      <c r="Y88" t="s">
        <v>154</v>
      </c>
      <c r="Z88" s="5">
        <v>43373</v>
      </c>
      <c r="AA88" s="5">
        <v>43373</v>
      </c>
    </row>
    <row r="89" spans="1:27" x14ac:dyDescent="0.25">
      <c r="A89">
        <v>2018</v>
      </c>
      <c r="B89" s="6">
        <v>43282</v>
      </c>
      <c r="C89" s="6">
        <v>43373</v>
      </c>
      <c r="D89" t="s">
        <v>75</v>
      </c>
      <c r="E89" s="7" t="s">
        <v>3355</v>
      </c>
      <c r="F89" t="s">
        <v>145</v>
      </c>
      <c r="G89" t="s">
        <v>288</v>
      </c>
      <c r="H89" t="s">
        <v>147</v>
      </c>
      <c r="I89" t="s">
        <v>80</v>
      </c>
      <c r="J89" t="s">
        <v>275</v>
      </c>
      <c r="K89" t="s">
        <v>188</v>
      </c>
      <c r="L89" t="s">
        <v>276</v>
      </c>
      <c r="M89" t="s">
        <v>151</v>
      </c>
      <c r="N89" s="6">
        <v>43340</v>
      </c>
      <c r="O89" s="6">
        <v>43369</v>
      </c>
      <c r="P89" t="s">
        <v>152</v>
      </c>
      <c r="Q89" t="s">
        <v>362</v>
      </c>
      <c r="R89">
        <v>506</v>
      </c>
      <c r="S89">
        <v>0</v>
      </c>
      <c r="T89" t="s">
        <v>3328</v>
      </c>
      <c r="U89" t="s">
        <v>3328</v>
      </c>
      <c r="V89" t="s">
        <v>3328</v>
      </c>
      <c r="W89" t="s">
        <v>83</v>
      </c>
      <c r="X89" t="s">
        <v>3328</v>
      </c>
      <c r="Y89" t="s">
        <v>154</v>
      </c>
      <c r="Z89" s="5">
        <v>43373</v>
      </c>
      <c r="AA89" s="5">
        <v>43373</v>
      </c>
    </row>
    <row r="90" spans="1:27" x14ac:dyDescent="0.25">
      <c r="A90">
        <v>2018</v>
      </c>
      <c r="B90" s="6">
        <v>43282</v>
      </c>
      <c r="C90" s="6">
        <v>43373</v>
      </c>
      <c r="D90" t="s">
        <v>75</v>
      </c>
      <c r="E90" s="7" t="s">
        <v>3355</v>
      </c>
      <c r="F90" t="s">
        <v>145</v>
      </c>
      <c r="G90" t="s">
        <v>288</v>
      </c>
      <c r="H90" t="s">
        <v>147</v>
      </c>
      <c r="I90" t="s">
        <v>80</v>
      </c>
      <c r="J90" t="s">
        <v>210</v>
      </c>
      <c r="K90" t="s">
        <v>195</v>
      </c>
      <c r="L90" t="s">
        <v>363</v>
      </c>
      <c r="M90" t="s">
        <v>151</v>
      </c>
      <c r="N90" s="6">
        <v>43340</v>
      </c>
      <c r="O90" s="6">
        <v>43369</v>
      </c>
      <c r="P90" t="s">
        <v>152</v>
      </c>
      <c r="Q90" t="s">
        <v>364</v>
      </c>
      <c r="R90">
        <v>506</v>
      </c>
      <c r="S90">
        <v>0</v>
      </c>
      <c r="T90" t="s">
        <v>3328</v>
      </c>
      <c r="U90" t="s">
        <v>3328</v>
      </c>
      <c r="V90" t="s">
        <v>3328</v>
      </c>
      <c r="W90" t="s">
        <v>83</v>
      </c>
      <c r="X90" t="s">
        <v>3328</v>
      </c>
      <c r="Y90" t="s">
        <v>154</v>
      </c>
      <c r="Z90" s="5">
        <v>43373</v>
      </c>
      <c r="AA90" s="5">
        <v>43373</v>
      </c>
    </row>
    <row r="91" spans="1:27" x14ac:dyDescent="0.25">
      <c r="A91">
        <v>2018</v>
      </c>
      <c r="B91" s="6">
        <v>43282</v>
      </c>
      <c r="C91" s="6">
        <v>43373</v>
      </c>
      <c r="D91" t="s">
        <v>75</v>
      </c>
      <c r="E91" s="7" t="s">
        <v>3355</v>
      </c>
      <c r="F91" t="s">
        <v>145</v>
      </c>
      <c r="G91" t="s">
        <v>288</v>
      </c>
      <c r="H91" t="s">
        <v>147</v>
      </c>
      <c r="I91" t="s">
        <v>80</v>
      </c>
      <c r="J91" t="s">
        <v>365</v>
      </c>
      <c r="K91" t="s">
        <v>180</v>
      </c>
      <c r="L91" t="s">
        <v>366</v>
      </c>
      <c r="M91" t="s">
        <v>151</v>
      </c>
      <c r="N91" s="6">
        <v>43341</v>
      </c>
      <c r="O91" s="6">
        <v>43370</v>
      </c>
      <c r="P91" t="s">
        <v>152</v>
      </c>
      <c r="Q91" t="s">
        <v>367</v>
      </c>
      <c r="R91">
        <v>506</v>
      </c>
      <c r="S91">
        <v>0</v>
      </c>
      <c r="T91" t="s">
        <v>3328</v>
      </c>
      <c r="U91" t="s">
        <v>3328</v>
      </c>
      <c r="V91" t="s">
        <v>3328</v>
      </c>
      <c r="W91" t="s">
        <v>83</v>
      </c>
      <c r="X91" t="s">
        <v>3328</v>
      </c>
      <c r="Y91" t="s">
        <v>154</v>
      </c>
      <c r="Z91" s="5">
        <v>43373</v>
      </c>
      <c r="AA91" s="5">
        <v>43373</v>
      </c>
    </row>
    <row r="92" spans="1:27" x14ac:dyDescent="0.25">
      <c r="A92">
        <v>2018</v>
      </c>
      <c r="B92" s="6">
        <v>43282</v>
      </c>
      <c r="C92" s="6">
        <v>43373</v>
      </c>
      <c r="D92" t="s">
        <v>75</v>
      </c>
      <c r="E92" s="7" t="s">
        <v>3355</v>
      </c>
      <c r="F92" t="s">
        <v>145</v>
      </c>
      <c r="G92" t="s">
        <v>288</v>
      </c>
      <c r="H92" t="s">
        <v>147</v>
      </c>
      <c r="I92" t="s">
        <v>80</v>
      </c>
      <c r="J92" t="s">
        <v>255</v>
      </c>
      <c r="K92" t="s">
        <v>256</v>
      </c>
      <c r="L92" t="s">
        <v>188</v>
      </c>
      <c r="M92" t="s">
        <v>151</v>
      </c>
      <c r="N92" s="6">
        <v>43341</v>
      </c>
      <c r="O92" s="6">
        <v>43370</v>
      </c>
      <c r="P92" t="s">
        <v>152</v>
      </c>
      <c r="Q92" t="s">
        <v>368</v>
      </c>
      <c r="R92">
        <v>506</v>
      </c>
      <c r="S92">
        <v>0</v>
      </c>
      <c r="T92" t="s">
        <v>3328</v>
      </c>
      <c r="U92" t="s">
        <v>3328</v>
      </c>
      <c r="V92" t="s">
        <v>3328</v>
      </c>
      <c r="W92" t="s">
        <v>83</v>
      </c>
      <c r="X92" t="s">
        <v>3328</v>
      </c>
      <c r="Y92" t="s">
        <v>154</v>
      </c>
      <c r="Z92" s="5">
        <v>43373</v>
      </c>
      <c r="AA92" s="5">
        <v>43373</v>
      </c>
    </row>
    <row r="93" spans="1:27" x14ac:dyDescent="0.25">
      <c r="A93">
        <v>2018</v>
      </c>
      <c r="B93" s="6">
        <v>43282</v>
      </c>
      <c r="C93" s="6">
        <v>43373</v>
      </c>
      <c r="D93" t="s">
        <v>75</v>
      </c>
      <c r="E93" s="7" t="s">
        <v>3355</v>
      </c>
      <c r="F93" t="s">
        <v>145</v>
      </c>
      <c r="G93" t="s">
        <v>288</v>
      </c>
      <c r="H93" t="s">
        <v>147</v>
      </c>
      <c r="I93" t="s">
        <v>80</v>
      </c>
      <c r="J93" t="s">
        <v>271</v>
      </c>
      <c r="K93" t="s">
        <v>272</v>
      </c>
      <c r="L93" t="s">
        <v>273</v>
      </c>
      <c r="M93" t="s">
        <v>151</v>
      </c>
      <c r="N93" s="6">
        <v>43342</v>
      </c>
      <c r="O93" s="6">
        <v>43371</v>
      </c>
      <c r="P93" t="s">
        <v>152</v>
      </c>
      <c r="Q93" t="s">
        <v>369</v>
      </c>
      <c r="R93">
        <v>506</v>
      </c>
      <c r="S93">
        <v>0</v>
      </c>
      <c r="T93" t="s">
        <v>3328</v>
      </c>
      <c r="U93" t="s">
        <v>3328</v>
      </c>
      <c r="V93" t="s">
        <v>3328</v>
      </c>
      <c r="W93" t="s">
        <v>83</v>
      </c>
      <c r="X93" t="s">
        <v>3328</v>
      </c>
      <c r="Y93" t="s">
        <v>154</v>
      </c>
      <c r="Z93" s="5">
        <v>43373</v>
      </c>
      <c r="AA93" s="5">
        <v>43373</v>
      </c>
    </row>
    <row r="94" spans="1:27" x14ac:dyDescent="0.25">
      <c r="A94">
        <v>2018</v>
      </c>
      <c r="B94" s="6">
        <v>43282</v>
      </c>
      <c r="C94" s="6">
        <v>43373</v>
      </c>
      <c r="D94" t="s">
        <v>75</v>
      </c>
      <c r="E94" s="7" t="s">
        <v>3355</v>
      </c>
      <c r="F94" t="s">
        <v>145</v>
      </c>
      <c r="G94" t="s">
        <v>288</v>
      </c>
      <c r="H94" t="s">
        <v>147</v>
      </c>
      <c r="I94" t="s">
        <v>80</v>
      </c>
      <c r="J94" t="s">
        <v>370</v>
      </c>
      <c r="K94" t="s">
        <v>175</v>
      </c>
      <c r="L94" t="s">
        <v>371</v>
      </c>
      <c r="M94" t="s">
        <v>151</v>
      </c>
      <c r="N94" s="6">
        <v>43342</v>
      </c>
      <c r="O94" s="6">
        <v>43371</v>
      </c>
      <c r="P94" t="s">
        <v>152</v>
      </c>
      <c r="Q94" t="s">
        <v>372</v>
      </c>
      <c r="R94">
        <v>506</v>
      </c>
      <c r="S94">
        <v>0</v>
      </c>
      <c r="T94" t="s">
        <v>3328</v>
      </c>
      <c r="U94" t="s">
        <v>3328</v>
      </c>
      <c r="V94" t="s">
        <v>3328</v>
      </c>
      <c r="W94" t="s">
        <v>83</v>
      </c>
      <c r="X94" t="s">
        <v>3328</v>
      </c>
      <c r="Y94" t="s">
        <v>154</v>
      </c>
      <c r="Z94" s="5">
        <v>43373</v>
      </c>
      <c r="AA94" s="5">
        <v>43373</v>
      </c>
    </row>
    <row r="95" spans="1:27" x14ac:dyDescent="0.25">
      <c r="A95">
        <v>2018</v>
      </c>
      <c r="B95" s="6">
        <v>43282</v>
      </c>
      <c r="C95" s="6">
        <v>43373</v>
      </c>
      <c r="D95" t="s">
        <v>75</v>
      </c>
      <c r="E95" s="7" t="s">
        <v>3355</v>
      </c>
      <c r="F95" t="s">
        <v>145</v>
      </c>
      <c r="G95" t="s">
        <v>288</v>
      </c>
      <c r="H95" t="s">
        <v>147</v>
      </c>
      <c r="I95" t="s">
        <v>80</v>
      </c>
      <c r="J95" t="s">
        <v>264</v>
      </c>
      <c r="K95" t="s">
        <v>265</v>
      </c>
      <c r="L95" t="s">
        <v>157</v>
      </c>
      <c r="M95" t="s">
        <v>151</v>
      </c>
      <c r="N95" s="6">
        <v>43342</v>
      </c>
      <c r="O95" s="6">
        <v>43371</v>
      </c>
      <c r="P95" t="s">
        <v>152</v>
      </c>
      <c r="Q95" t="s">
        <v>373</v>
      </c>
      <c r="R95">
        <v>506</v>
      </c>
      <c r="S95">
        <v>0</v>
      </c>
      <c r="T95" t="s">
        <v>3328</v>
      </c>
      <c r="U95" t="s">
        <v>3328</v>
      </c>
      <c r="V95" t="s">
        <v>3328</v>
      </c>
      <c r="W95" t="s">
        <v>83</v>
      </c>
      <c r="X95" t="s">
        <v>3328</v>
      </c>
      <c r="Y95" t="s">
        <v>154</v>
      </c>
      <c r="Z95" s="5">
        <v>43373</v>
      </c>
      <c r="AA95" s="5">
        <v>43373</v>
      </c>
    </row>
    <row r="96" spans="1:27" x14ac:dyDescent="0.25">
      <c r="A96">
        <v>2018</v>
      </c>
      <c r="B96" s="6">
        <v>43282</v>
      </c>
      <c r="C96" s="6">
        <v>43373</v>
      </c>
      <c r="D96" t="s">
        <v>75</v>
      </c>
      <c r="E96" s="7" t="s">
        <v>3355</v>
      </c>
      <c r="F96" t="s">
        <v>145</v>
      </c>
      <c r="G96" t="s">
        <v>288</v>
      </c>
      <c r="H96" t="s">
        <v>147</v>
      </c>
      <c r="I96" t="s">
        <v>80</v>
      </c>
      <c r="J96" t="s">
        <v>374</v>
      </c>
      <c r="K96" t="s">
        <v>375</v>
      </c>
      <c r="L96" t="s">
        <v>238</v>
      </c>
      <c r="M96" t="s">
        <v>151</v>
      </c>
      <c r="N96" s="6">
        <v>43343</v>
      </c>
      <c r="O96" s="6">
        <v>43372</v>
      </c>
      <c r="P96" t="s">
        <v>152</v>
      </c>
      <c r="Q96" t="s">
        <v>376</v>
      </c>
      <c r="R96">
        <v>506</v>
      </c>
      <c r="S96">
        <v>0</v>
      </c>
      <c r="T96" t="s">
        <v>3328</v>
      </c>
      <c r="U96" t="s">
        <v>3328</v>
      </c>
      <c r="V96" t="s">
        <v>3328</v>
      </c>
      <c r="W96" t="s">
        <v>83</v>
      </c>
      <c r="X96" t="s">
        <v>3328</v>
      </c>
      <c r="Y96" t="s">
        <v>154</v>
      </c>
      <c r="Z96" s="5">
        <v>43373</v>
      </c>
      <c r="AA96" s="5">
        <v>43373</v>
      </c>
    </row>
    <row r="97" spans="1:27" x14ac:dyDescent="0.25">
      <c r="A97">
        <v>2018</v>
      </c>
      <c r="B97" s="6">
        <v>43282</v>
      </c>
      <c r="C97" s="6">
        <v>43373</v>
      </c>
      <c r="D97" t="s">
        <v>75</v>
      </c>
      <c r="E97" s="7" t="s">
        <v>3355</v>
      </c>
      <c r="F97" t="s">
        <v>145</v>
      </c>
      <c r="G97" t="s">
        <v>288</v>
      </c>
      <c r="H97" t="s">
        <v>147</v>
      </c>
      <c r="I97" t="s">
        <v>80</v>
      </c>
      <c r="J97" t="s">
        <v>377</v>
      </c>
      <c r="K97" t="s">
        <v>150</v>
      </c>
      <c r="L97" t="s">
        <v>256</v>
      </c>
      <c r="M97" t="s">
        <v>151</v>
      </c>
      <c r="N97" s="6">
        <v>43343</v>
      </c>
      <c r="O97" s="6">
        <v>43372</v>
      </c>
      <c r="P97" t="s">
        <v>152</v>
      </c>
      <c r="Q97" t="s">
        <v>378</v>
      </c>
      <c r="R97">
        <v>506</v>
      </c>
      <c r="S97">
        <v>0</v>
      </c>
      <c r="T97" t="s">
        <v>3328</v>
      </c>
      <c r="U97" t="s">
        <v>3328</v>
      </c>
      <c r="V97" t="s">
        <v>3328</v>
      </c>
      <c r="W97" t="s">
        <v>83</v>
      </c>
      <c r="X97" t="s">
        <v>3328</v>
      </c>
      <c r="Y97" t="s">
        <v>154</v>
      </c>
      <c r="Z97" s="5">
        <v>43373</v>
      </c>
      <c r="AA97" s="5">
        <v>43373</v>
      </c>
    </row>
    <row r="98" spans="1:27" x14ac:dyDescent="0.25">
      <c r="A98">
        <v>2018</v>
      </c>
      <c r="B98" s="6">
        <v>43282</v>
      </c>
      <c r="C98" s="6">
        <v>43373</v>
      </c>
      <c r="D98" t="s">
        <v>75</v>
      </c>
      <c r="E98" s="7" t="s">
        <v>3355</v>
      </c>
      <c r="F98" t="s">
        <v>145</v>
      </c>
      <c r="G98" t="s">
        <v>288</v>
      </c>
      <c r="H98" t="s">
        <v>147</v>
      </c>
      <c r="I98" t="s">
        <v>80</v>
      </c>
      <c r="J98" t="s">
        <v>379</v>
      </c>
      <c r="K98" t="s">
        <v>380</v>
      </c>
      <c r="L98" t="s">
        <v>343</v>
      </c>
      <c r="M98" t="s">
        <v>151</v>
      </c>
      <c r="N98" s="6">
        <v>43346</v>
      </c>
      <c r="O98" s="6">
        <v>43376</v>
      </c>
      <c r="P98" t="s">
        <v>152</v>
      </c>
      <c r="Q98" t="s">
        <v>381</v>
      </c>
      <c r="R98">
        <v>506</v>
      </c>
      <c r="S98">
        <v>0</v>
      </c>
      <c r="T98" t="s">
        <v>3328</v>
      </c>
      <c r="U98" t="s">
        <v>3328</v>
      </c>
      <c r="V98" t="s">
        <v>3328</v>
      </c>
      <c r="W98" t="s">
        <v>83</v>
      </c>
      <c r="X98" t="s">
        <v>3328</v>
      </c>
      <c r="Y98" t="s">
        <v>154</v>
      </c>
      <c r="Z98" s="5">
        <v>43373</v>
      </c>
      <c r="AA98" s="5">
        <v>43373</v>
      </c>
    </row>
    <row r="99" spans="1:27" x14ac:dyDescent="0.25">
      <c r="A99">
        <v>2018</v>
      </c>
      <c r="B99" s="6">
        <v>43282</v>
      </c>
      <c r="C99" s="6">
        <v>43373</v>
      </c>
      <c r="D99" t="s">
        <v>75</v>
      </c>
      <c r="E99" s="7" t="s">
        <v>3355</v>
      </c>
      <c r="F99" t="s">
        <v>145</v>
      </c>
      <c r="G99" t="s">
        <v>288</v>
      </c>
      <c r="H99" t="s">
        <v>147</v>
      </c>
      <c r="I99" t="s">
        <v>80</v>
      </c>
      <c r="J99" t="s">
        <v>382</v>
      </c>
      <c r="K99" t="s">
        <v>316</v>
      </c>
      <c r="L99" t="s">
        <v>233</v>
      </c>
      <c r="M99" t="s">
        <v>151</v>
      </c>
      <c r="N99" s="6">
        <v>43349</v>
      </c>
      <c r="O99" s="6">
        <v>43379</v>
      </c>
      <c r="P99" t="s">
        <v>152</v>
      </c>
      <c r="Q99" t="s">
        <v>383</v>
      </c>
      <c r="R99">
        <v>506</v>
      </c>
      <c r="S99">
        <v>0</v>
      </c>
      <c r="T99" t="s">
        <v>3328</v>
      </c>
      <c r="U99" t="s">
        <v>3328</v>
      </c>
      <c r="V99" t="s">
        <v>3328</v>
      </c>
      <c r="W99" t="s">
        <v>83</v>
      </c>
      <c r="X99" t="s">
        <v>3328</v>
      </c>
      <c r="Y99" t="s">
        <v>154</v>
      </c>
      <c r="Z99" s="5">
        <v>43373</v>
      </c>
      <c r="AA99" s="5">
        <v>43373</v>
      </c>
    </row>
    <row r="100" spans="1:27" x14ac:dyDescent="0.25">
      <c r="A100">
        <v>2018</v>
      </c>
      <c r="B100" s="6">
        <v>43282</v>
      </c>
      <c r="C100" s="6">
        <v>43373</v>
      </c>
      <c r="D100" t="s">
        <v>75</v>
      </c>
      <c r="E100" s="7" t="s">
        <v>3355</v>
      </c>
      <c r="F100" t="s">
        <v>145</v>
      </c>
      <c r="G100" t="s">
        <v>288</v>
      </c>
      <c r="H100" t="s">
        <v>147</v>
      </c>
      <c r="I100" t="s">
        <v>80</v>
      </c>
      <c r="J100" t="s">
        <v>384</v>
      </c>
      <c r="K100" t="s">
        <v>180</v>
      </c>
      <c r="L100" t="s">
        <v>385</v>
      </c>
      <c r="M100" t="s">
        <v>151</v>
      </c>
      <c r="N100" s="6">
        <v>43350</v>
      </c>
      <c r="O100" s="6">
        <v>43379</v>
      </c>
      <c r="P100" t="s">
        <v>152</v>
      </c>
      <c r="Q100" t="s">
        <v>386</v>
      </c>
      <c r="R100">
        <v>506</v>
      </c>
      <c r="S100">
        <v>0</v>
      </c>
      <c r="T100" t="s">
        <v>3328</v>
      </c>
      <c r="U100" t="s">
        <v>3328</v>
      </c>
      <c r="V100" t="s">
        <v>3328</v>
      </c>
      <c r="W100" t="s">
        <v>83</v>
      </c>
      <c r="X100" t="s">
        <v>3328</v>
      </c>
      <c r="Y100" t="s">
        <v>154</v>
      </c>
      <c r="Z100" s="5">
        <v>43373</v>
      </c>
      <c r="AA100" s="5">
        <v>43373</v>
      </c>
    </row>
    <row r="101" spans="1:27" x14ac:dyDescent="0.25">
      <c r="A101">
        <v>2018</v>
      </c>
      <c r="B101" s="6">
        <v>43282</v>
      </c>
      <c r="C101" s="6">
        <v>43373</v>
      </c>
      <c r="D101" t="s">
        <v>75</v>
      </c>
      <c r="E101" s="7" t="s">
        <v>3355</v>
      </c>
      <c r="F101" t="s">
        <v>145</v>
      </c>
      <c r="G101" t="s">
        <v>288</v>
      </c>
      <c r="H101" t="s">
        <v>147</v>
      </c>
      <c r="I101" t="s">
        <v>80</v>
      </c>
      <c r="J101" t="s">
        <v>387</v>
      </c>
      <c r="K101" t="s">
        <v>165</v>
      </c>
      <c r="L101" t="s">
        <v>291</v>
      </c>
      <c r="M101" t="s">
        <v>151</v>
      </c>
      <c r="N101" s="6">
        <v>43350</v>
      </c>
      <c r="O101" s="6">
        <v>43379</v>
      </c>
      <c r="P101" t="s">
        <v>152</v>
      </c>
      <c r="Q101" t="s">
        <v>388</v>
      </c>
      <c r="R101">
        <v>506</v>
      </c>
      <c r="S101">
        <v>0</v>
      </c>
      <c r="T101" t="s">
        <v>3328</v>
      </c>
      <c r="U101" t="s">
        <v>3328</v>
      </c>
      <c r="V101" t="s">
        <v>3328</v>
      </c>
      <c r="W101" t="s">
        <v>83</v>
      </c>
      <c r="X101" t="s">
        <v>3328</v>
      </c>
      <c r="Y101" t="s">
        <v>154</v>
      </c>
      <c r="Z101" s="5">
        <v>43373</v>
      </c>
      <c r="AA101" s="5">
        <v>43373</v>
      </c>
    </row>
    <row r="102" spans="1:27" x14ac:dyDescent="0.25">
      <c r="A102">
        <v>2018</v>
      </c>
      <c r="B102" s="6">
        <v>43282</v>
      </c>
      <c r="C102" s="6">
        <v>43373</v>
      </c>
      <c r="D102" t="s">
        <v>75</v>
      </c>
      <c r="E102" s="7" t="s">
        <v>3355</v>
      </c>
      <c r="F102" t="s">
        <v>145</v>
      </c>
      <c r="G102" t="s">
        <v>288</v>
      </c>
      <c r="H102" t="s">
        <v>147</v>
      </c>
      <c r="I102" t="s">
        <v>80</v>
      </c>
      <c r="J102" t="s">
        <v>389</v>
      </c>
      <c r="K102" t="s">
        <v>390</v>
      </c>
      <c r="L102" t="s">
        <v>391</v>
      </c>
      <c r="M102" t="s">
        <v>151</v>
      </c>
      <c r="N102" s="6">
        <v>43350</v>
      </c>
      <c r="O102" s="6">
        <v>43379</v>
      </c>
      <c r="P102" t="s">
        <v>152</v>
      </c>
      <c r="Q102" t="s">
        <v>392</v>
      </c>
      <c r="R102">
        <v>506</v>
      </c>
      <c r="S102">
        <v>0</v>
      </c>
      <c r="T102" t="s">
        <v>3328</v>
      </c>
      <c r="U102" t="s">
        <v>3328</v>
      </c>
      <c r="V102" t="s">
        <v>3328</v>
      </c>
      <c r="W102" t="s">
        <v>83</v>
      </c>
      <c r="X102" t="s">
        <v>3328</v>
      </c>
      <c r="Y102" t="s">
        <v>154</v>
      </c>
      <c r="Z102" s="5">
        <v>43373</v>
      </c>
      <c r="AA102" s="5">
        <v>43373</v>
      </c>
    </row>
    <row r="103" spans="1:27" x14ac:dyDescent="0.25">
      <c r="A103">
        <v>2018</v>
      </c>
      <c r="B103" s="6">
        <v>43282</v>
      </c>
      <c r="C103" s="6">
        <v>43373</v>
      </c>
      <c r="D103" t="s">
        <v>75</v>
      </c>
      <c r="E103" s="7" t="s">
        <v>3355</v>
      </c>
      <c r="F103" t="s">
        <v>145</v>
      </c>
      <c r="G103" t="s">
        <v>288</v>
      </c>
      <c r="H103" t="s">
        <v>147</v>
      </c>
      <c r="I103" t="s">
        <v>79</v>
      </c>
      <c r="J103" t="s">
        <v>393</v>
      </c>
      <c r="M103" t="s">
        <v>172</v>
      </c>
      <c r="N103" s="6">
        <v>43353</v>
      </c>
      <c r="O103" s="6">
        <v>43382</v>
      </c>
      <c r="P103" t="s">
        <v>152</v>
      </c>
      <c r="Q103" t="s">
        <v>394</v>
      </c>
      <c r="R103">
        <v>506</v>
      </c>
      <c r="S103">
        <v>0</v>
      </c>
      <c r="T103" t="s">
        <v>3328</v>
      </c>
      <c r="U103" t="s">
        <v>3328</v>
      </c>
      <c r="V103" t="s">
        <v>3328</v>
      </c>
      <c r="W103" t="s">
        <v>83</v>
      </c>
      <c r="X103" t="s">
        <v>3328</v>
      </c>
      <c r="Y103" t="s">
        <v>154</v>
      </c>
      <c r="Z103" s="5">
        <v>43373</v>
      </c>
      <c r="AA103" s="5">
        <v>43373</v>
      </c>
    </row>
    <row r="104" spans="1:27" x14ac:dyDescent="0.25">
      <c r="A104">
        <v>2018</v>
      </c>
      <c r="B104" s="6">
        <v>43282</v>
      </c>
      <c r="C104" s="6">
        <v>43373</v>
      </c>
      <c r="D104" t="s">
        <v>75</v>
      </c>
      <c r="E104" s="7" t="s">
        <v>395</v>
      </c>
      <c r="F104" t="s">
        <v>3342</v>
      </c>
      <c r="G104" t="s">
        <v>3343</v>
      </c>
      <c r="H104" t="s">
        <v>396</v>
      </c>
      <c r="I104" t="s">
        <v>79</v>
      </c>
      <c r="J104" t="s">
        <v>3344</v>
      </c>
      <c r="K104" t="s">
        <v>3344</v>
      </c>
      <c r="L104" t="s">
        <v>3344</v>
      </c>
      <c r="M104" t="s">
        <v>3344</v>
      </c>
      <c r="N104" s="6">
        <v>43301</v>
      </c>
      <c r="O104" s="6">
        <v>43373</v>
      </c>
      <c r="P104" t="s">
        <v>3345</v>
      </c>
      <c r="Q104" t="s">
        <v>397</v>
      </c>
      <c r="R104">
        <v>202</v>
      </c>
      <c r="S104">
        <v>202</v>
      </c>
      <c r="T104" t="s">
        <v>3346</v>
      </c>
      <c r="U104" t="s">
        <v>398</v>
      </c>
      <c r="V104" t="s">
        <v>3347</v>
      </c>
      <c r="W104" t="s">
        <v>83</v>
      </c>
      <c r="X104" t="s">
        <v>3348</v>
      </c>
      <c r="Y104" t="s">
        <v>3349</v>
      </c>
      <c r="Z104" s="5">
        <v>43373</v>
      </c>
      <c r="AA104" s="5">
        <v>43373</v>
      </c>
    </row>
    <row r="105" spans="1:27" x14ac:dyDescent="0.25">
      <c r="A105">
        <v>2018</v>
      </c>
      <c r="B105" s="6">
        <v>43282</v>
      </c>
      <c r="C105" s="6">
        <v>43373</v>
      </c>
      <c r="D105" t="s">
        <v>75</v>
      </c>
      <c r="E105" s="7" t="s">
        <v>399</v>
      </c>
      <c r="F105" t="s">
        <v>3342</v>
      </c>
      <c r="G105" t="s">
        <v>3343</v>
      </c>
      <c r="H105" t="s">
        <v>396</v>
      </c>
      <c r="I105" t="s">
        <v>79</v>
      </c>
      <c r="J105" t="s">
        <v>3344</v>
      </c>
      <c r="K105" t="s">
        <v>3344</v>
      </c>
      <c r="L105" t="s">
        <v>3344</v>
      </c>
      <c r="M105" t="s">
        <v>3344</v>
      </c>
      <c r="N105" s="6">
        <v>43301</v>
      </c>
      <c r="O105" s="6">
        <v>43373</v>
      </c>
      <c r="P105" t="s">
        <v>3345</v>
      </c>
      <c r="Q105" t="s">
        <v>397</v>
      </c>
      <c r="R105">
        <v>202</v>
      </c>
      <c r="S105">
        <v>202</v>
      </c>
      <c r="T105" t="s">
        <v>3346</v>
      </c>
      <c r="U105" t="s">
        <v>398</v>
      </c>
      <c r="V105" t="s">
        <v>3347</v>
      </c>
      <c r="W105" t="s">
        <v>83</v>
      </c>
      <c r="X105" t="s">
        <v>3348</v>
      </c>
      <c r="Y105" t="s">
        <v>3349</v>
      </c>
      <c r="Z105" s="5">
        <v>43373</v>
      </c>
      <c r="AA105" s="5">
        <v>43373</v>
      </c>
    </row>
    <row r="106" spans="1:27" x14ac:dyDescent="0.25">
      <c r="A106">
        <v>2018</v>
      </c>
      <c r="B106" s="6">
        <v>43282</v>
      </c>
      <c r="C106" s="6">
        <v>43373</v>
      </c>
      <c r="D106" t="s">
        <v>75</v>
      </c>
      <c r="E106" s="7" t="s">
        <v>400</v>
      </c>
      <c r="F106" t="s">
        <v>3342</v>
      </c>
      <c r="G106" t="s">
        <v>3343</v>
      </c>
      <c r="H106" t="s">
        <v>396</v>
      </c>
      <c r="I106" t="s">
        <v>79</v>
      </c>
      <c r="J106" t="s">
        <v>3344</v>
      </c>
      <c r="K106" t="s">
        <v>3344</v>
      </c>
      <c r="L106" t="s">
        <v>3344</v>
      </c>
      <c r="M106" t="s">
        <v>3344</v>
      </c>
      <c r="N106" s="6">
        <v>43301</v>
      </c>
      <c r="O106" s="6">
        <v>43373</v>
      </c>
      <c r="P106" t="s">
        <v>3345</v>
      </c>
      <c r="Q106" t="s">
        <v>397</v>
      </c>
      <c r="R106">
        <v>202</v>
      </c>
      <c r="S106">
        <v>202</v>
      </c>
      <c r="T106" t="s">
        <v>3346</v>
      </c>
      <c r="U106" t="s">
        <v>398</v>
      </c>
      <c r="V106" t="s">
        <v>3347</v>
      </c>
      <c r="W106" t="s">
        <v>83</v>
      </c>
      <c r="X106" t="s">
        <v>3348</v>
      </c>
      <c r="Y106" t="s">
        <v>3349</v>
      </c>
      <c r="Z106" s="5">
        <v>43373</v>
      </c>
      <c r="AA106" s="5">
        <v>43373</v>
      </c>
    </row>
    <row r="107" spans="1:27" x14ac:dyDescent="0.25">
      <c r="A107">
        <v>2018</v>
      </c>
      <c r="B107" s="6">
        <v>43282</v>
      </c>
      <c r="C107" s="6">
        <v>43373</v>
      </c>
      <c r="D107" t="s">
        <v>75</v>
      </c>
      <c r="E107" s="7" t="s">
        <v>401</v>
      </c>
      <c r="F107" t="s">
        <v>3342</v>
      </c>
      <c r="G107" t="s">
        <v>3343</v>
      </c>
      <c r="H107" t="s">
        <v>396</v>
      </c>
      <c r="I107" t="s">
        <v>79</v>
      </c>
      <c r="J107" t="s">
        <v>3344</v>
      </c>
      <c r="K107" t="s">
        <v>3344</v>
      </c>
      <c r="L107" t="s">
        <v>3344</v>
      </c>
      <c r="M107" t="s">
        <v>3344</v>
      </c>
      <c r="N107" s="6">
        <v>43301</v>
      </c>
      <c r="O107" s="6">
        <v>43373</v>
      </c>
      <c r="P107" t="s">
        <v>3345</v>
      </c>
      <c r="Q107" t="s">
        <v>397</v>
      </c>
      <c r="R107">
        <v>202</v>
      </c>
      <c r="S107">
        <v>202</v>
      </c>
      <c r="T107" t="s">
        <v>3346</v>
      </c>
      <c r="U107" t="s">
        <v>398</v>
      </c>
      <c r="V107" t="s">
        <v>3347</v>
      </c>
      <c r="W107" t="s">
        <v>83</v>
      </c>
      <c r="X107" t="s">
        <v>3348</v>
      </c>
      <c r="Y107" t="s">
        <v>3349</v>
      </c>
      <c r="Z107" s="5">
        <v>43373</v>
      </c>
      <c r="AA107" s="5">
        <v>43373</v>
      </c>
    </row>
    <row r="108" spans="1:27" x14ac:dyDescent="0.25">
      <c r="A108">
        <v>2018</v>
      </c>
      <c r="B108" s="6">
        <v>43282</v>
      </c>
      <c r="C108" s="6">
        <v>43373</v>
      </c>
      <c r="D108" t="s">
        <v>75</v>
      </c>
      <c r="E108" s="7" t="s">
        <v>402</v>
      </c>
      <c r="F108" t="s">
        <v>3342</v>
      </c>
      <c r="G108" t="s">
        <v>3343</v>
      </c>
      <c r="H108" t="s">
        <v>396</v>
      </c>
      <c r="I108" t="s">
        <v>79</v>
      </c>
      <c r="J108" t="s">
        <v>3344</v>
      </c>
      <c r="K108" t="s">
        <v>3344</v>
      </c>
      <c r="L108" t="s">
        <v>3344</v>
      </c>
      <c r="M108" t="s">
        <v>3344</v>
      </c>
      <c r="N108" s="6">
        <v>43301</v>
      </c>
      <c r="O108" s="6">
        <v>43373</v>
      </c>
      <c r="P108" t="s">
        <v>3345</v>
      </c>
      <c r="Q108" t="s">
        <v>397</v>
      </c>
      <c r="R108">
        <v>202</v>
      </c>
      <c r="S108">
        <v>202</v>
      </c>
      <c r="T108" t="s">
        <v>3346</v>
      </c>
      <c r="U108" t="s">
        <v>398</v>
      </c>
      <c r="V108" t="s">
        <v>3347</v>
      </c>
      <c r="W108" t="s">
        <v>83</v>
      </c>
      <c r="X108" t="s">
        <v>3348</v>
      </c>
      <c r="Y108" t="s">
        <v>3349</v>
      </c>
      <c r="Z108" s="5">
        <v>43373</v>
      </c>
      <c r="AA108" s="5">
        <v>43373</v>
      </c>
    </row>
    <row r="109" spans="1:27" x14ac:dyDescent="0.25">
      <c r="A109">
        <v>2018</v>
      </c>
      <c r="B109" s="6">
        <v>43282</v>
      </c>
      <c r="C109" s="6">
        <v>43373</v>
      </c>
      <c r="D109" t="s">
        <v>75</v>
      </c>
      <c r="E109" s="7" t="s">
        <v>403</v>
      </c>
      <c r="F109" t="s">
        <v>3342</v>
      </c>
      <c r="G109" t="s">
        <v>3343</v>
      </c>
      <c r="H109" t="s">
        <v>396</v>
      </c>
      <c r="I109" t="s">
        <v>79</v>
      </c>
      <c r="J109" t="s">
        <v>3344</v>
      </c>
      <c r="K109" t="s">
        <v>3344</v>
      </c>
      <c r="L109" t="s">
        <v>3344</v>
      </c>
      <c r="M109" t="s">
        <v>3344</v>
      </c>
      <c r="N109" s="6">
        <v>43301</v>
      </c>
      <c r="O109" s="6">
        <v>43373</v>
      </c>
      <c r="P109" t="s">
        <v>3345</v>
      </c>
      <c r="Q109" t="s">
        <v>397</v>
      </c>
      <c r="R109">
        <v>202</v>
      </c>
      <c r="S109">
        <v>202</v>
      </c>
      <c r="T109" t="s">
        <v>3346</v>
      </c>
      <c r="U109" t="s">
        <v>398</v>
      </c>
      <c r="V109" t="s">
        <v>3347</v>
      </c>
      <c r="W109" t="s">
        <v>83</v>
      </c>
      <c r="X109" t="s">
        <v>3348</v>
      </c>
      <c r="Y109" t="s">
        <v>3349</v>
      </c>
      <c r="Z109" s="5">
        <v>43373</v>
      </c>
      <c r="AA109" s="5">
        <v>43373</v>
      </c>
    </row>
    <row r="110" spans="1:27" x14ac:dyDescent="0.25">
      <c r="A110">
        <v>2018</v>
      </c>
      <c r="B110" s="6">
        <v>43282</v>
      </c>
      <c r="C110" s="6">
        <v>43373</v>
      </c>
      <c r="D110" t="s">
        <v>75</v>
      </c>
      <c r="E110" s="7" t="s">
        <v>404</v>
      </c>
      <c r="F110" t="s">
        <v>3342</v>
      </c>
      <c r="G110" t="s">
        <v>3343</v>
      </c>
      <c r="H110" t="s">
        <v>396</v>
      </c>
      <c r="I110" t="s">
        <v>79</v>
      </c>
      <c r="J110" t="s">
        <v>3344</v>
      </c>
      <c r="K110" t="s">
        <v>3344</v>
      </c>
      <c r="L110" t="s">
        <v>3344</v>
      </c>
      <c r="M110" t="s">
        <v>3344</v>
      </c>
      <c r="N110" s="6">
        <v>43301</v>
      </c>
      <c r="O110" s="6">
        <v>43373</v>
      </c>
      <c r="P110" t="s">
        <v>3345</v>
      </c>
      <c r="Q110" t="s">
        <v>397</v>
      </c>
      <c r="R110">
        <v>202</v>
      </c>
      <c r="S110">
        <v>202</v>
      </c>
      <c r="T110" t="s">
        <v>3346</v>
      </c>
      <c r="U110" t="s">
        <v>398</v>
      </c>
      <c r="V110" t="s">
        <v>3347</v>
      </c>
      <c r="W110" t="s">
        <v>83</v>
      </c>
      <c r="X110" t="s">
        <v>3348</v>
      </c>
      <c r="Y110" t="s">
        <v>3349</v>
      </c>
      <c r="Z110" s="5">
        <v>43373</v>
      </c>
      <c r="AA110" s="5">
        <v>43373</v>
      </c>
    </row>
    <row r="111" spans="1:27" x14ac:dyDescent="0.25">
      <c r="A111">
        <v>2018</v>
      </c>
      <c r="B111" s="6">
        <v>43282</v>
      </c>
      <c r="C111" s="6">
        <v>43373</v>
      </c>
      <c r="D111" t="s">
        <v>75</v>
      </c>
      <c r="E111" s="7" t="s">
        <v>405</v>
      </c>
      <c r="F111" t="s">
        <v>3342</v>
      </c>
      <c r="G111" t="s">
        <v>3343</v>
      </c>
      <c r="H111" t="s">
        <v>396</v>
      </c>
      <c r="I111" t="s">
        <v>79</v>
      </c>
      <c r="J111" t="s">
        <v>3344</v>
      </c>
      <c r="K111" t="s">
        <v>3344</v>
      </c>
      <c r="L111" t="s">
        <v>3344</v>
      </c>
      <c r="M111" t="s">
        <v>3344</v>
      </c>
      <c r="N111" s="6">
        <v>43301</v>
      </c>
      <c r="O111" s="6">
        <v>43373</v>
      </c>
      <c r="P111" t="s">
        <v>3345</v>
      </c>
      <c r="Q111" t="s">
        <v>397</v>
      </c>
      <c r="R111">
        <v>202</v>
      </c>
      <c r="S111">
        <v>202</v>
      </c>
      <c r="T111" t="s">
        <v>3346</v>
      </c>
      <c r="U111" t="s">
        <v>398</v>
      </c>
      <c r="V111" t="s">
        <v>3347</v>
      </c>
      <c r="W111" t="s">
        <v>83</v>
      </c>
      <c r="X111" t="s">
        <v>3348</v>
      </c>
      <c r="Y111" t="s">
        <v>3349</v>
      </c>
      <c r="Z111" s="5">
        <v>43373</v>
      </c>
      <c r="AA111" s="5">
        <v>43373</v>
      </c>
    </row>
    <row r="112" spans="1:27" x14ac:dyDescent="0.25">
      <c r="A112">
        <v>2018</v>
      </c>
      <c r="B112" s="6">
        <v>43282</v>
      </c>
      <c r="C112" s="6">
        <v>43373</v>
      </c>
      <c r="D112" t="s">
        <v>75</v>
      </c>
      <c r="E112" s="7" t="s">
        <v>406</v>
      </c>
      <c r="F112" t="s">
        <v>3342</v>
      </c>
      <c r="G112" t="s">
        <v>3343</v>
      </c>
      <c r="H112" t="s">
        <v>396</v>
      </c>
      <c r="I112" t="s">
        <v>79</v>
      </c>
      <c r="J112" t="s">
        <v>3344</v>
      </c>
      <c r="K112" t="s">
        <v>3344</v>
      </c>
      <c r="L112" t="s">
        <v>3344</v>
      </c>
      <c r="M112" t="s">
        <v>3344</v>
      </c>
      <c r="N112" s="6">
        <v>43301</v>
      </c>
      <c r="O112" s="6">
        <v>43373</v>
      </c>
      <c r="P112" t="s">
        <v>3345</v>
      </c>
      <c r="Q112" t="s">
        <v>397</v>
      </c>
      <c r="R112">
        <v>202</v>
      </c>
      <c r="S112">
        <v>202</v>
      </c>
      <c r="T112" t="s">
        <v>3346</v>
      </c>
      <c r="U112" t="s">
        <v>398</v>
      </c>
      <c r="V112" t="s">
        <v>3347</v>
      </c>
      <c r="W112" t="s">
        <v>83</v>
      </c>
      <c r="X112" t="s">
        <v>3348</v>
      </c>
      <c r="Y112" t="s">
        <v>3349</v>
      </c>
      <c r="Z112" s="5">
        <v>43373</v>
      </c>
      <c r="AA112" s="5">
        <v>43373</v>
      </c>
    </row>
    <row r="113" spans="1:28" x14ac:dyDescent="0.25">
      <c r="A113">
        <v>2018</v>
      </c>
      <c r="B113" s="6">
        <v>43282</v>
      </c>
      <c r="C113" s="6">
        <v>43373</v>
      </c>
      <c r="D113" t="s">
        <v>75</v>
      </c>
      <c r="E113" s="7" t="s">
        <v>407</v>
      </c>
      <c r="F113" t="s">
        <v>3342</v>
      </c>
      <c r="G113" t="s">
        <v>3343</v>
      </c>
      <c r="H113" t="s">
        <v>396</v>
      </c>
      <c r="I113" t="s">
        <v>79</v>
      </c>
      <c r="J113" t="s">
        <v>3344</v>
      </c>
      <c r="K113" t="s">
        <v>3344</v>
      </c>
      <c r="L113" t="s">
        <v>3344</v>
      </c>
      <c r="M113" t="s">
        <v>3344</v>
      </c>
      <c r="N113" s="6">
        <v>43301</v>
      </c>
      <c r="O113" s="6">
        <v>43373</v>
      </c>
      <c r="P113" t="s">
        <v>3345</v>
      </c>
      <c r="Q113" t="s">
        <v>397</v>
      </c>
      <c r="R113">
        <v>202</v>
      </c>
      <c r="S113">
        <v>202</v>
      </c>
      <c r="T113" t="s">
        <v>3346</v>
      </c>
      <c r="U113" t="s">
        <v>398</v>
      </c>
      <c r="V113" t="s">
        <v>3347</v>
      </c>
      <c r="W113" t="s">
        <v>83</v>
      </c>
      <c r="X113" t="s">
        <v>3348</v>
      </c>
      <c r="Y113" t="s">
        <v>3349</v>
      </c>
      <c r="Z113" s="5">
        <v>43373</v>
      </c>
      <c r="AA113" s="5">
        <v>43373</v>
      </c>
    </row>
    <row r="114" spans="1:28" x14ac:dyDescent="0.25">
      <c r="A114">
        <v>2018</v>
      </c>
      <c r="B114" s="6">
        <v>43282</v>
      </c>
      <c r="C114" s="6">
        <v>43373</v>
      </c>
      <c r="D114" t="s">
        <v>75</v>
      </c>
      <c r="E114" s="7" t="s">
        <v>408</v>
      </c>
      <c r="F114" t="s">
        <v>3342</v>
      </c>
      <c r="G114" t="s">
        <v>3343</v>
      </c>
      <c r="H114" t="s">
        <v>396</v>
      </c>
      <c r="I114" t="s">
        <v>79</v>
      </c>
      <c r="J114" t="s">
        <v>3344</v>
      </c>
      <c r="K114" t="s">
        <v>3344</v>
      </c>
      <c r="L114" t="s">
        <v>3344</v>
      </c>
      <c r="M114" t="s">
        <v>3344</v>
      </c>
      <c r="N114" s="6">
        <v>43301</v>
      </c>
      <c r="O114" s="6">
        <v>43373</v>
      </c>
      <c r="P114" t="s">
        <v>3345</v>
      </c>
      <c r="Q114" t="s">
        <v>397</v>
      </c>
      <c r="R114">
        <v>202</v>
      </c>
      <c r="S114">
        <v>202</v>
      </c>
      <c r="T114" t="s">
        <v>3346</v>
      </c>
      <c r="U114" t="s">
        <v>398</v>
      </c>
      <c r="V114" t="s">
        <v>3347</v>
      </c>
      <c r="W114" t="s">
        <v>83</v>
      </c>
      <c r="X114" t="s">
        <v>3348</v>
      </c>
      <c r="Y114" t="s">
        <v>3349</v>
      </c>
      <c r="Z114" s="5">
        <v>43373</v>
      </c>
      <c r="AA114" s="5">
        <v>43373</v>
      </c>
    </row>
    <row r="115" spans="1:28" x14ac:dyDescent="0.25">
      <c r="A115">
        <v>2018</v>
      </c>
      <c r="B115" s="6">
        <v>43282</v>
      </c>
      <c r="C115" s="6">
        <v>43373</v>
      </c>
      <c r="D115" t="s">
        <v>75</v>
      </c>
      <c r="E115" s="7" t="s">
        <v>409</v>
      </c>
      <c r="F115" t="s">
        <v>3342</v>
      </c>
      <c r="G115" t="s">
        <v>3343</v>
      </c>
      <c r="H115" t="s">
        <v>396</v>
      </c>
      <c r="I115" t="s">
        <v>79</v>
      </c>
      <c r="J115" t="s">
        <v>3344</v>
      </c>
      <c r="K115" t="s">
        <v>3344</v>
      </c>
      <c r="L115" t="s">
        <v>3344</v>
      </c>
      <c r="M115" t="s">
        <v>3344</v>
      </c>
      <c r="N115" s="6">
        <v>43301</v>
      </c>
      <c r="O115" s="6">
        <v>43373</v>
      </c>
      <c r="P115" t="s">
        <v>3345</v>
      </c>
      <c r="Q115" t="s">
        <v>397</v>
      </c>
      <c r="R115">
        <v>202</v>
      </c>
      <c r="S115">
        <v>202</v>
      </c>
      <c r="T115" t="s">
        <v>3346</v>
      </c>
      <c r="U115" t="s">
        <v>398</v>
      </c>
      <c r="V115" t="s">
        <v>3347</v>
      </c>
      <c r="W115" t="s">
        <v>83</v>
      </c>
      <c r="X115" t="s">
        <v>3348</v>
      </c>
      <c r="Y115" t="s">
        <v>3349</v>
      </c>
      <c r="Z115" s="5">
        <v>43373</v>
      </c>
      <c r="AA115" s="5">
        <v>43373</v>
      </c>
    </row>
    <row r="116" spans="1:28" x14ac:dyDescent="0.25">
      <c r="A116">
        <v>2018</v>
      </c>
      <c r="B116" s="6">
        <v>43282</v>
      </c>
      <c r="C116" s="6">
        <v>43373</v>
      </c>
      <c r="D116" t="s">
        <v>75</v>
      </c>
      <c r="E116" s="7" t="s">
        <v>410</v>
      </c>
      <c r="F116" t="s">
        <v>3342</v>
      </c>
      <c r="G116" t="s">
        <v>3343</v>
      </c>
      <c r="H116" t="s">
        <v>396</v>
      </c>
      <c r="I116" t="s">
        <v>79</v>
      </c>
      <c r="J116" t="s">
        <v>3344</v>
      </c>
      <c r="K116" t="s">
        <v>3344</v>
      </c>
      <c r="L116" t="s">
        <v>3344</v>
      </c>
      <c r="M116" t="s">
        <v>3344</v>
      </c>
      <c r="N116" s="6">
        <v>43301</v>
      </c>
      <c r="O116" s="6">
        <v>43373</v>
      </c>
      <c r="P116" t="s">
        <v>3345</v>
      </c>
      <c r="Q116" t="s">
        <v>397</v>
      </c>
      <c r="R116">
        <v>202</v>
      </c>
      <c r="S116">
        <v>202</v>
      </c>
      <c r="T116" t="s">
        <v>3346</v>
      </c>
      <c r="U116" t="s">
        <v>398</v>
      </c>
      <c r="V116" t="s">
        <v>3347</v>
      </c>
      <c r="W116" t="s">
        <v>83</v>
      </c>
      <c r="X116" t="s">
        <v>3348</v>
      </c>
      <c r="Y116" t="s">
        <v>3349</v>
      </c>
      <c r="Z116" s="5">
        <v>43373</v>
      </c>
      <c r="AA116" s="5">
        <v>43373</v>
      </c>
    </row>
    <row r="117" spans="1:28" x14ac:dyDescent="0.25">
      <c r="A117">
        <v>2018</v>
      </c>
      <c r="B117" s="6">
        <v>43282</v>
      </c>
      <c r="C117" s="6">
        <v>43373</v>
      </c>
      <c r="D117" t="s">
        <v>75</v>
      </c>
      <c r="E117" s="7" t="s">
        <v>411</v>
      </c>
      <c r="F117" t="s">
        <v>3342</v>
      </c>
      <c r="G117" t="s">
        <v>3343</v>
      </c>
      <c r="H117" t="s">
        <v>396</v>
      </c>
      <c r="I117" t="s">
        <v>79</v>
      </c>
      <c r="J117" t="s">
        <v>3344</v>
      </c>
      <c r="K117" t="s">
        <v>3344</v>
      </c>
      <c r="L117" t="s">
        <v>3344</v>
      </c>
      <c r="M117" t="s">
        <v>3344</v>
      </c>
      <c r="N117" s="6">
        <v>43301</v>
      </c>
      <c r="O117" s="6">
        <v>43373</v>
      </c>
      <c r="P117" t="s">
        <v>3345</v>
      </c>
      <c r="Q117" t="s">
        <v>397</v>
      </c>
      <c r="R117">
        <v>202</v>
      </c>
      <c r="S117">
        <v>202</v>
      </c>
      <c r="T117" t="s">
        <v>3346</v>
      </c>
      <c r="U117" t="s">
        <v>398</v>
      </c>
      <c r="V117" t="s">
        <v>3347</v>
      </c>
      <c r="W117" t="s">
        <v>83</v>
      </c>
      <c r="X117" t="s">
        <v>3348</v>
      </c>
      <c r="Y117" t="s">
        <v>3349</v>
      </c>
      <c r="Z117" s="5">
        <v>43373</v>
      </c>
      <c r="AA117" s="5">
        <v>43373</v>
      </c>
    </row>
    <row r="118" spans="1:28" x14ac:dyDescent="0.25">
      <c r="A118">
        <v>2018</v>
      </c>
      <c r="B118" s="6">
        <v>43282</v>
      </c>
      <c r="C118" s="6">
        <v>43373</v>
      </c>
      <c r="D118" t="s">
        <v>75</v>
      </c>
      <c r="E118" s="7" t="s">
        <v>412</v>
      </c>
      <c r="F118" t="s">
        <v>3342</v>
      </c>
      <c r="G118" t="s">
        <v>3343</v>
      </c>
      <c r="H118" t="s">
        <v>396</v>
      </c>
      <c r="I118" t="s">
        <v>79</v>
      </c>
      <c r="J118" t="s">
        <v>3344</v>
      </c>
      <c r="K118" t="s">
        <v>3344</v>
      </c>
      <c r="L118" t="s">
        <v>3344</v>
      </c>
      <c r="M118" t="s">
        <v>3344</v>
      </c>
      <c r="N118" s="6">
        <v>43301</v>
      </c>
      <c r="O118" s="6">
        <v>43373</v>
      </c>
      <c r="P118" t="s">
        <v>3345</v>
      </c>
      <c r="Q118" t="s">
        <v>397</v>
      </c>
      <c r="R118">
        <v>202</v>
      </c>
      <c r="S118">
        <v>202</v>
      </c>
      <c r="T118" t="s">
        <v>3346</v>
      </c>
      <c r="U118" t="s">
        <v>398</v>
      </c>
      <c r="V118" t="s">
        <v>3347</v>
      </c>
      <c r="W118" t="s">
        <v>83</v>
      </c>
      <c r="X118" t="s">
        <v>3348</v>
      </c>
      <c r="Y118" t="s">
        <v>3349</v>
      </c>
      <c r="Z118" s="5">
        <v>43373</v>
      </c>
      <c r="AA118" s="5">
        <v>43373</v>
      </c>
    </row>
    <row r="119" spans="1:28" x14ac:dyDescent="0.25">
      <c r="A119">
        <v>2018</v>
      </c>
      <c r="B119" s="6">
        <v>43282</v>
      </c>
      <c r="C119" s="6">
        <v>43373</v>
      </c>
      <c r="D119" t="s">
        <v>75</v>
      </c>
      <c r="E119" s="7" t="s">
        <v>413</v>
      </c>
      <c r="F119" t="s">
        <v>3342</v>
      </c>
      <c r="G119" t="s">
        <v>3343</v>
      </c>
      <c r="H119" t="s">
        <v>396</v>
      </c>
      <c r="I119" t="s">
        <v>79</v>
      </c>
      <c r="J119" t="s">
        <v>3344</v>
      </c>
      <c r="K119" t="s">
        <v>3344</v>
      </c>
      <c r="L119" t="s">
        <v>3344</v>
      </c>
      <c r="M119" t="s">
        <v>3344</v>
      </c>
      <c r="N119" s="6">
        <v>43301</v>
      </c>
      <c r="O119" s="6">
        <v>43373</v>
      </c>
      <c r="P119" t="s">
        <v>3345</v>
      </c>
      <c r="Q119" t="s">
        <v>397</v>
      </c>
      <c r="R119">
        <v>202</v>
      </c>
      <c r="S119">
        <v>202</v>
      </c>
      <c r="T119" t="s">
        <v>3346</v>
      </c>
      <c r="U119" t="s">
        <v>398</v>
      </c>
      <c r="V119" t="s">
        <v>3347</v>
      </c>
      <c r="W119" t="s">
        <v>83</v>
      </c>
      <c r="X119" t="s">
        <v>3348</v>
      </c>
      <c r="Y119" t="s">
        <v>3349</v>
      </c>
      <c r="Z119" s="5">
        <v>43373</v>
      </c>
      <c r="AA119" s="5">
        <v>43373</v>
      </c>
    </row>
    <row r="120" spans="1:28" x14ac:dyDescent="0.25">
      <c r="A120">
        <v>2018</v>
      </c>
      <c r="B120" s="6">
        <v>43282</v>
      </c>
      <c r="C120" s="6">
        <v>43373</v>
      </c>
      <c r="D120" t="s">
        <v>75</v>
      </c>
      <c r="E120" s="7" t="s">
        <v>414</v>
      </c>
      <c r="F120" t="s">
        <v>3342</v>
      </c>
      <c r="G120" t="s">
        <v>3343</v>
      </c>
      <c r="H120" t="s">
        <v>396</v>
      </c>
      <c r="I120" t="s">
        <v>79</v>
      </c>
      <c r="J120" t="s">
        <v>3344</v>
      </c>
      <c r="K120" t="s">
        <v>3344</v>
      </c>
      <c r="L120" t="s">
        <v>3344</v>
      </c>
      <c r="M120" t="s">
        <v>3344</v>
      </c>
      <c r="N120" s="6">
        <v>43301</v>
      </c>
      <c r="O120" s="6">
        <v>43373</v>
      </c>
      <c r="P120" t="s">
        <v>3345</v>
      </c>
      <c r="Q120" t="s">
        <v>397</v>
      </c>
      <c r="R120">
        <v>202</v>
      </c>
      <c r="S120">
        <v>202</v>
      </c>
      <c r="T120" t="s">
        <v>3346</v>
      </c>
      <c r="U120" t="s">
        <v>398</v>
      </c>
      <c r="V120" t="s">
        <v>3347</v>
      </c>
      <c r="W120" t="s">
        <v>83</v>
      </c>
      <c r="X120" t="s">
        <v>3348</v>
      </c>
      <c r="Y120" t="s">
        <v>3349</v>
      </c>
      <c r="Z120" s="5">
        <v>43373</v>
      </c>
      <c r="AA120" s="5">
        <v>43373</v>
      </c>
    </row>
    <row r="121" spans="1:28" x14ac:dyDescent="0.25">
      <c r="A121">
        <v>2018</v>
      </c>
      <c r="B121" s="6">
        <v>43282</v>
      </c>
      <c r="C121" s="6">
        <v>43373</v>
      </c>
      <c r="D121" t="s">
        <v>75</v>
      </c>
      <c r="E121" s="7" t="s">
        <v>415</v>
      </c>
      <c r="F121" t="s">
        <v>3342</v>
      </c>
      <c r="G121" t="s">
        <v>3343</v>
      </c>
      <c r="H121" t="s">
        <v>396</v>
      </c>
      <c r="I121" t="s">
        <v>79</v>
      </c>
      <c r="J121" t="s">
        <v>3344</v>
      </c>
      <c r="K121" t="s">
        <v>3344</v>
      </c>
      <c r="L121" t="s">
        <v>3344</v>
      </c>
      <c r="M121" t="s">
        <v>3344</v>
      </c>
      <c r="N121" s="6">
        <v>43301</v>
      </c>
      <c r="O121" s="6">
        <v>43373</v>
      </c>
      <c r="P121" t="s">
        <v>3345</v>
      </c>
      <c r="Q121" t="s">
        <v>397</v>
      </c>
      <c r="R121">
        <v>202</v>
      </c>
      <c r="S121">
        <v>202</v>
      </c>
      <c r="T121" t="s">
        <v>3346</v>
      </c>
      <c r="U121" t="s">
        <v>398</v>
      </c>
      <c r="V121" t="s">
        <v>3347</v>
      </c>
      <c r="W121" t="s">
        <v>83</v>
      </c>
      <c r="X121" t="s">
        <v>3348</v>
      </c>
      <c r="Y121" t="s">
        <v>3349</v>
      </c>
      <c r="Z121" s="5">
        <v>43373</v>
      </c>
      <c r="AA121" s="5">
        <v>43373</v>
      </c>
    </row>
    <row r="122" spans="1:28" x14ac:dyDescent="0.25">
      <c r="A122">
        <v>2018</v>
      </c>
      <c r="B122" s="6">
        <v>43282</v>
      </c>
      <c r="C122" s="6">
        <v>43373</v>
      </c>
      <c r="D122" t="s">
        <v>75</v>
      </c>
      <c r="E122" s="7" t="s">
        <v>416</v>
      </c>
      <c r="F122" t="s">
        <v>3342</v>
      </c>
      <c r="G122" t="s">
        <v>3343</v>
      </c>
      <c r="H122" t="s">
        <v>396</v>
      </c>
      <c r="I122" t="s">
        <v>79</v>
      </c>
      <c r="J122" t="s">
        <v>3344</v>
      </c>
      <c r="K122" t="s">
        <v>3344</v>
      </c>
      <c r="L122" t="s">
        <v>3344</v>
      </c>
      <c r="M122" t="s">
        <v>3344</v>
      </c>
      <c r="N122" s="6">
        <v>43301</v>
      </c>
      <c r="O122" s="6">
        <v>43373</v>
      </c>
      <c r="P122" t="s">
        <v>3345</v>
      </c>
      <c r="Q122" t="s">
        <v>397</v>
      </c>
      <c r="R122">
        <v>202</v>
      </c>
      <c r="S122">
        <v>202</v>
      </c>
      <c r="T122" t="s">
        <v>3346</v>
      </c>
      <c r="U122" t="s">
        <v>398</v>
      </c>
      <c r="V122" t="s">
        <v>3347</v>
      </c>
      <c r="W122" t="s">
        <v>83</v>
      </c>
      <c r="X122" t="s">
        <v>3348</v>
      </c>
      <c r="Y122" t="s">
        <v>3349</v>
      </c>
      <c r="Z122" s="5">
        <v>43373</v>
      </c>
      <c r="AA122" s="5">
        <v>43373</v>
      </c>
    </row>
    <row r="123" spans="1:28" x14ac:dyDescent="0.25">
      <c r="A123">
        <v>2018</v>
      </c>
      <c r="B123" s="6">
        <v>43282</v>
      </c>
      <c r="C123" s="6">
        <v>43373</v>
      </c>
      <c r="D123" t="s">
        <v>75</v>
      </c>
      <c r="E123" s="7" t="s">
        <v>417</v>
      </c>
      <c r="F123" t="s">
        <v>3342</v>
      </c>
      <c r="G123" t="s">
        <v>3343</v>
      </c>
      <c r="H123" t="s">
        <v>396</v>
      </c>
      <c r="I123" t="s">
        <v>79</v>
      </c>
      <c r="J123" t="s">
        <v>3344</v>
      </c>
      <c r="K123" t="s">
        <v>3344</v>
      </c>
      <c r="L123" t="s">
        <v>3344</v>
      </c>
      <c r="M123" t="s">
        <v>3344</v>
      </c>
      <c r="N123" s="6">
        <v>43328</v>
      </c>
      <c r="O123" s="6">
        <v>43373</v>
      </c>
      <c r="P123" t="s">
        <v>3345</v>
      </c>
      <c r="Q123" t="s">
        <v>397</v>
      </c>
      <c r="R123">
        <v>202</v>
      </c>
      <c r="S123">
        <v>202</v>
      </c>
      <c r="T123" t="s">
        <v>3346</v>
      </c>
      <c r="U123" t="s">
        <v>398</v>
      </c>
      <c r="V123" t="s">
        <v>3347</v>
      </c>
      <c r="W123" t="s">
        <v>83</v>
      </c>
      <c r="X123" t="s">
        <v>3348</v>
      </c>
      <c r="Y123" t="s">
        <v>3349</v>
      </c>
      <c r="Z123" s="5">
        <v>43373</v>
      </c>
      <c r="AA123" s="5">
        <v>43373</v>
      </c>
    </row>
    <row r="124" spans="1:28" x14ac:dyDescent="0.25">
      <c r="A124">
        <v>2018</v>
      </c>
      <c r="B124" s="6">
        <v>43282</v>
      </c>
      <c r="C124" s="6">
        <v>43373</v>
      </c>
      <c r="D124" t="s">
        <v>75</v>
      </c>
      <c r="E124" s="7" t="s">
        <v>418</v>
      </c>
      <c r="F124" t="s">
        <v>3342</v>
      </c>
      <c r="G124" t="s">
        <v>3343</v>
      </c>
      <c r="H124" t="s">
        <v>396</v>
      </c>
      <c r="I124" t="s">
        <v>79</v>
      </c>
      <c r="J124" t="s">
        <v>3344</v>
      </c>
      <c r="K124" t="s">
        <v>3344</v>
      </c>
      <c r="L124" t="s">
        <v>3344</v>
      </c>
      <c r="M124" t="s">
        <v>3344</v>
      </c>
      <c r="N124" s="6">
        <v>43328</v>
      </c>
      <c r="O124" s="6">
        <v>43373</v>
      </c>
      <c r="P124" t="s">
        <v>3345</v>
      </c>
      <c r="Q124" t="s">
        <v>397</v>
      </c>
      <c r="R124">
        <v>202</v>
      </c>
      <c r="S124">
        <v>202</v>
      </c>
      <c r="T124" t="s">
        <v>3346</v>
      </c>
      <c r="U124" t="s">
        <v>398</v>
      </c>
      <c r="V124" t="s">
        <v>3347</v>
      </c>
      <c r="W124" t="s">
        <v>83</v>
      </c>
      <c r="X124" t="s">
        <v>3348</v>
      </c>
      <c r="Y124" t="s">
        <v>3349</v>
      </c>
      <c r="Z124" s="5">
        <v>43373</v>
      </c>
      <c r="AA124" s="5">
        <v>43373</v>
      </c>
    </row>
    <row r="125" spans="1:28" x14ac:dyDescent="0.25">
      <c r="A125">
        <v>2018</v>
      </c>
      <c r="B125" s="6">
        <v>43282</v>
      </c>
      <c r="C125" s="6">
        <v>43373</v>
      </c>
      <c r="D125" t="s">
        <v>75</v>
      </c>
      <c r="E125" s="7" t="s">
        <v>419</v>
      </c>
      <c r="F125" t="s">
        <v>3342</v>
      </c>
      <c r="G125" t="s">
        <v>3343</v>
      </c>
      <c r="H125" t="s">
        <v>396</v>
      </c>
      <c r="I125" t="s">
        <v>79</v>
      </c>
      <c r="J125" t="s">
        <v>3344</v>
      </c>
      <c r="K125" t="s">
        <v>3344</v>
      </c>
      <c r="L125" t="s">
        <v>3344</v>
      </c>
      <c r="M125" t="s">
        <v>3344</v>
      </c>
      <c r="N125" s="6">
        <v>43328</v>
      </c>
      <c r="O125" s="6">
        <v>43373</v>
      </c>
      <c r="P125" t="s">
        <v>3345</v>
      </c>
      <c r="Q125" t="s">
        <v>397</v>
      </c>
      <c r="R125">
        <v>202</v>
      </c>
      <c r="S125">
        <v>202</v>
      </c>
      <c r="T125" t="s">
        <v>3346</v>
      </c>
      <c r="U125" t="s">
        <v>398</v>
      </c>
      <c r="V125" t="s">
        <v>3347</v>
      </c>
      <c r="W125" t="s">
        <v>83</v>
      </c>
      <c r="X125" t="s">
        <v>3348</v>
      </c>
      <c r="Y125" t="s">
        <v>3349</v>
      </c>
      <c r="Z125" s="5">
        <v>43373</v>
      </c>
      <c r="AA125" s="5">
        <v>43373</v>
      </c>
    </row>
    <row r="126" spans="1:28" x14ac:dyDescent="0.25">
      <c r="A126">
        <v>2018</v>
      </c>
      <c r="B126" s="6">
        <v>43282</v>
      </c>
      <c r="C126" s="6">
        <v>43373</v>
      </c>
      <c r="D126" t="s">
        <v>75</v>
      </c>
      <c r="E126" s="7" t="s">
        <v>420</v>
      </c>
      <c r="F126" t="s">
        <v>3342</v>
      </c>
      <c r="G126" t="s">
        <v>3343</v>
      </c>
      <c r="H126" t="s">
        <v>396</v>
      </c>
      <c r="I126" t="s">
        <v>79</v>
      </c>
      <c r="J126" t="s">
        <v>3344</v>
      </c>
      <c r="K126" t="s">
        <v>3344</v>
      </c>
      <c r="L126" t="s">
        <v>3344</v>
      </c>
      <c r="M126" t="s">
        <v>3344</v>
      </c>
      <c r="N126" s="6">
        <v>43328</v>
      </c>
      <c r="O126" s="6">
        <v>43373</v>
      </c>
      <c r="P126" t="s">
        <v>3345</v>
      </c>
      <c r="Q126" t="s">
        <v>397</v>
      </c>
      <c r="R126">
        <v>202</v>
      </c>
      <c r="S126">
        <v>202</v>
      </c>
      <c r="T126" t="s">
        <v>3346</v>
      </c>
      <c r="U126" t="s">
        <v>398</v>
      </c>
      <c r="V126" t="s">
        <v>3347</v>
      </c>
      <c r="W126" t="s">
        <v>83</v>
      </c>
      <c r="X126" t="s">
        <v>3348</v>
      </c>
      <c r="Y126" t="s">
        <v>3349</v>
      </c>
      <c r="Z126" s="5">
        <v>43373</v>
      </c>
      <c r="AA126" s="5">
        <v>43373</v>
      </c>
    </row>
    <row r="127" spans="1:28" x14ac:dyDescent="0.25">
      <c r="A127">
        <v>2018</v>
      </c>
      <c r="B127" s="6">
        <v>43282</v>
      </c>
      <c r="C127" s="6">
        <v>43373</v>
      </c>
      <c r="D127" t="s">
        <v>73</v>
      </c>
      <c r="E127" s="7" t="s">
        <v>3355</v>
      </c>
      <c r="F127" t="s">
        <v>421</v>
      </c>
      <c r="G127" t="s">
        <v>422</v>
      </c>
      <c r="H127" t="s">
        <v>423</v>
      </c>
      <c r="I127" t="s">
        <v>79</v>
      </c>
      <c r="J127" t="s">
        <v>424</v>
      </c>
      <c r="K127" t="s">
        <v>425</v>
      </c>
      <c r="L127" t="s">
        <v>426</v>
      </c>
      <c r="M127" t="s">
        <v>427</v>
      </c>
      <c r="N127" s="6">
        <v>43101</v>
      </c>
      <c r="O127" s="6">
        <v>43373</v>
      </c>
      <c r="P127" t="s">
        <v>428</v>
      </c>
      <c r="Q127" t="s">
        <v>429</v>
      </c>
      <c r="R127">
        <v>508821.56</v>
      </c>
      <c r="S127">
        <v>0</v>
      </c>
      <c r="T127" t="s">
        <v>430</v>
      </c>
      <c r="U127" t="s">
        <v>3356</v>
      </c>
      <c r="V127" t="s">
        <v>3356</v>
      </c>
      <c r="W127" t="s">
        <v>83</v>
      </c>
      <c r="X127" t="s">
        <v>3356</v>
      </c>
      <c r="Y127" t="s">
        <v>423</v>
      </c>
      <c r="Z127" s="5">
        <v>43373</v>
      </c>
      <c r="AA127" s="5">
        <v>43373</v>
      </c>
      <c r="AB127" t="s">
        <v>431</v>
      </c>
    </row>
    <row r="128" spans="1:28" x14ac:dyDescent="0.25">
      <c r="A128">
        <v>2018</v>
      </c>
      <c r="B128" s="6">
        <v>43282</v>
      </c>
      <c r="C128" s="6">
        <v>43373</v>
      </c>
      <c r="D128" t="s">
        <v>73</v>
      </c>
      <c r="E128" s="7" t="s">
        <v>3355</v>
      </c>
      <c r="F128" t="s">
        <v>421</v>
      </c>
      <c r="G128" t="s">
        <v>422</v>
      </c>
      <c r="H128" t="s">
        <v>423</v>
      </c>
      <c r="I128" t="s">
        <v>79</v>
      </c>
      <c r="J128" t="s">
        <v>432</v>
      </c>
      <c r="K128" t="s">
        <v>433</v>
      </c>
      <c r="L128" t="s">
        <v>98</v>
      </c>
      <c r="M128" t="s">
        <v>434</v>
      </c>
      <c r="N128" s="6">
        <v>43101</v>
      </c>
      <c r="O128" s="6">
        <v>43373</v>
      </c>
      <c r="P128" t="s">
        <v>428</v>
      </c>
      <c r="Q128" t="s">
        <v>435</v>
      </c>
      <c r="R128">
        <v>6704.5</v>
      </c>
      <c r="S128">
        <v>0</v>
      </c>
      <c r="T128" t="s">
        <v>436</v>
      </c>
      <c r="U128" t="s">
        <v>3356</v>
      </c>
      <c r="V128" t="s">
        <v>3356</v>
      </c>
      <c r="W128" t="s">
        <v>83</v>
      </c>
      <c r="X128" t="s">
        <v>3356</v>
      </c>
      <c r="Y128" t="s">
        <v>423</v>
      </c>
      <c r="Z128" s="5">
        <v>43373</v>
      </c>
      <c r="AA128" s="5">
        <v>43373</v>
      </c>
      <c r="AB128" t="s">
        <v>431</v>
      </c>
    </row>
    <row r="129" spans="1:28" x14ac:dyDescent="0.25">
      <c r="A129">
        <v>2018</v>
      </c>
      <c r="B129" s="6">
        <v>43282</v>
      </c>
      <c r="C129" s="6">
        <v>43373</v>
      </c>
      <c r="D129" t="s">
        <v>73</v>
      </c>
      <c r="E129" s="7" t="s">
        <v>3355</v>
      </c>
      <c r="F129" t="s">
        <v>421</v>
      </c>
      <c r="G129" t="s">
        <v>422</v>
      </c>
      <c r="H129" t="s">
        <v>423</v>
      </c>
      <c r="I129" t="s">
        <v>79</v>
      </c>
      <c r="J129" t="s">
        <v>437</v>
      </c>
      <c r="K129" t="s">
        <v>438</v>
      </c>
      <c r="L129" t="s">
        <v>439</v>
      </c>
      <c r="M129" t="s">
        <v>440</v>
      </c>
      <c r="N129" s="6">
        <v>43101</v>
      </c>
      <c r="O129" s="6">
        <v>43373</v>
      </c>
      <c r="P129" t="s">
        <v>428</v>
      </c>
      <c r="Q129" t="s">
        <v>441</v>
      </c>
      <c r="R129">
        <v>55000</v>
      </c>
      <c r="S129">
        <v>0</v>
      </c>
      <c r="T129" t="s">
        <v>442</v>
      </c>
      <c r="U129" t="s">
        <v>3356</v>
      </c>
      <c r="V129" t="s">
        <v>3356</v>
      </c>
      <c r="W129" t="s">
        <v>83</v>
      </c>
      <c r="X129" t="s">
        <v>3356</v>
      </c>
      <c r="Y129" t="s">
        <v>423</v>
      </c>
      <c r="Z129" s="5">
        <v>43373</v>
      </c>
      <c r="AA129" s="5">
        <v>43373</v>
      </c>
      <c r="AB129" t="s">
        <v>431</v>
      </c>
    </row>
    <row r="130" spans="1:28" x14ac:dyDescent="0.25">
      <c r="A130">
        <v>2018</v>
      </c>
      <c r="B130" s="6">
        <v>43282</v>
      </c>
      <c r="C130" s="6">
        <v>43373</v>
      </c>
      <c r="D130" t="s">
        <v>73</v>
      </c>
      <c r="E130" s="7" t="s">
        <v>3355</v>
      </c>
      <c r="F130" t="s">
        <v>421</v>
      </c>
      <c r="G130" t="s">
        <v>422</v>
      </c>
      <c r="H130" t="s">
        <v>423</v>
      </c>
      <c r="I130" t="s">
        <v>79</v>
      </c>
      <c r="J130" t="s">
        <v>443</v>
      </c>
      <c r="K130" t="s">
        <v>444</v>
      </c>
      <c r="L130" t="s">
        <v>445</v>
      </c>
      <c r="M130" t="s">
        <v>446</v>
      </c>
      <c r="N130" s="6">
        <v>43101</v>
      </c>
      <c r="O130" s="6">
        <v>43373</v>
      </c>
      <c r="P130" t="s">
        <v>428</v>
      </c>
      <c r="Q130" t="s">
        <v>447</v>
      </c>
      <c r="R130">
        <v>45000</v>
      </c>
      <c r="S130">
        <v>0</v>
      </c>
      <c r="T130" t="s">
        <v>448</v>
      </c>
      <c r="U130" t="s">
        <v>3356</v>
      </c>
      <c r="V130" t="s">
        <v>3356</v>
      </c>
      <c r="W130" t="s">
        <v>83</v>
      </c>
      <c r="X130" t="s">
        <v>3356</v>
      </c>
      <c r="Y130" t="s">
        <v>423</v>
      </c>
      <c r="Z130" s="5">
        <v>43373</v>
      </c>
      <c r="AA130" s="5">
        <v>43373</v>
      </c>
      <c r="AB130" t="s">
        <v>431</v>
      </c>
    </row>
    <row r="131" spans="1:28" x14ac:dyDescent="0.25">
      <c r="A131">
        <v>2018</v>
      </c>
      <c r="B131" s="6">
        <v>43282</v>
      </c>
      <c r="C131" s="6">
        <v>43373</v>
      </c>
      <c r="D131" t="s">
        <v>73</v>
      </c>
      <c r="E131" s="7" t="s">
        <v>3355</v>
      </c>
      <c r="F131" t="s">
        <v>421</v>
      </c>
      <c r="G131" t="s">
        <v>422</v>
      </c>
      <c r="H131" t="s">
        <v>423</v>
      </c>
      <c r="I131" t="s">
        <v>79</v>
      </c>
      <c r="J131" t="s">
        <v>449</v>
      </c>
      <c r="K131" t="s">
        <v>450</v>
      </c>
      <c r="L131" t="s">
        <v>122</v>
      </c>
      <c r="M131" t="s">
        <v>451</v>
      </c>
      <c r="N131" s="6">
        <v>43101</v>
      </c>
      <c r="O131" s="6">
        <v>43373</v>
      </c>
      <c r="P131" t="s">
        <v>452</v>
      </c>
      <c r="Q131" t="s">
        <v>453</v>
      </c>
      <c r="R131">
        <v>17730.02</v>
      </c>
      <c r="S131">
        <v>0</v>
      </c>
      <c r="T131" t="s">
        <v>454</v>
      </c>
      <c r="U131" t="s">
        <v>3356</v>
      </c>
      <c r="V131" t="s">
        <v>3356</v>
      </c>
      <c r="W131" t="s">
        <v>83</v>
      </c>
      <c r="X131" t="s">
        <v>3356</v>
      </c>
      <c r="Y131" t="s">
        <v>423</v>
      </c>
      <c r="Z131" s="5">
        <v>43373</v>
      </c>
      <c r="AA131" s="5">
        <v>43373</v>
      </c>
      <c r="AB131" t="s">
        <v>431</v>
      </c>
    </row>
    <row r="132" spans="1:28" x14ac:dyDescent="0.25">
      <c r="A132">
        <v>2018</v>
      </c>
      <c r="B132" s="6">
        <v>43282</v>
      </c>
      <c r="C132" s="6">
        <v>43373</v>
      </c>
      <c r="D132" t="s">
        <v>73</v>
      </c>
      <c r="E132" s="7" t="s">
        <v>3355</v>
      </c>
      <c r="F132" t="s">
        <v>421</v>
      </c>
      <c r="G132" t="s">
        <v>422</v>
      </c>
      <c r="H132" t="s">
        <v>423</v>
      </c>
      <c r="I132" t="s">
        <v>79</v>
      </c>
      <c r="J132" t="s">
        <v>455</v>
      </c>
      <c r="K132" t="s">
        <v>456</v>
      </c>
      <c r="L132" t="s">
        <v>457</v>
      </c>
      <c r="M132" t="s">
        <v>458</v>
      </c>
      <c r="N132" s="6">
        <v>43101</v>
      </c>
      <c r="O132" s="6">
        <v>43373</v>
      </c>
      <c r="P132" t="s">
        <v>459</v>
      </c>
      <c r="Q132" t="s">
        <v>460</v>
      </c>
      <c r="R132">
        <v>73009.539999999994</v>
      </c>
      <c r="S132">
        <v>0</v>
      </c>
      <c r="T132" t="s">
        <v>461</v>
      </c>
      <c r="U132" t="s">
        <v>3356</v>
      </c>
      <c r="V132" t="s">
        <v>3356</v>
      </c>
      <c r="W132" t="s">
        <v>83</v>
      </c>
      <c r="X132" t="s">
        <v>3356</v>
      </c>
      <c r="Y132" t="s">
        <v>423</v>
      </c>
      <c r="Z132" s="5">
        <v>43373</v>
      </c>
      <c r="AA132" s="5">
        <v>43373</v>
      </c>
      <c r="AB132" t="s">
        <v>431</v>
      </c>
    </row>
    <row r="133" spans="1:28" x14ac:dyDescent="0.25">
      <c r="A133">
        <v>2018</v>
      </c>
      <c r="B133" s="6">
        <v>43282</v>
      </c>
      <c r="C133" s="6">
        <v>43373</v>
      </c>
      <c r="D133" t="s">
        <v>73</v>
      </c>
      <c r="E133" s="7" t="s">
        <v>3355</v>
      </c>
      <c r="F133" t="s">
        <v>421</v>
      </c>
      <c r="G133" t="s">
        <v>422</v>
      </c>
      <c r="H133" t="s">
        <v>423</v>
      </c>
      <c r="I133" t="s">
        <v>79</v>
      </c>
      <c r="J133" t="s">
        <v>462</v>
      </c>
      <c r="K133" t="s">
        <v>463</v>
      </c>
      <c r="L133" t="s">
        <v>464</v>
      </c>
      <c r="M133" t="s">
        <v>465</v>
      </c>
      <c r="N133" s="6">
        <v>43101</v>
      </c>
      <c r="O133" s="6">
        <v>43373</v>
      </c>
      <c r="P133" t="s">
        <v>466</v>
      </c>
      <c r="Q133" t="s">
        <v>467</v>
      </c>
      <c r="R133">
        <v>20000</v>
      </c>
      <c r="S133">
        <v>0</v>
      </c>
      <c r="T133" t="s">
        <v>468</v>
      </c>
      <c r="U133" t="s">
        <v>3356</v>
      </c>
      <c r="V133" t="s">
        <v>3356</v>
      </c>
      <c r="W133" t="s">
        <v>83</v>
      </c>
      <c r="X133" t="s">
        <v>3356</v>
      </c>
      <c r="Y133" t="s">
        <v>423</v>
      </c>
      <c r="Z133" s="5">
        <v>43373</v>
      </c>
      <c r="AA133" s="5">
        <v>43373</v>
      </c>
      <c r="AB133" t="s">
        <v>431</v>
      </c>
    </row>
    <row r="134" spans="1:28" x14ac:dyDescent="0.25">
      <c r="A134">
        <v>2018</v>
      </c>
      <c r="B134" s="6">
        <v>43282</v>
      </c>
      <c r="C134" s="6">
        <v>43373</v>
      </c>
      <c r="D134" t="s">
        <v>73</v>
      </c>
      <c r="E134" s="7" t="s">
        <v>3355</v>
      </c>
      <c r="F134" t="s">
        <v>421</v>
      </c>
      <c r="G134" t="s">
        <v>422</v>
      </c>
      <c r="H134" t="s">
        <v>423</v>
      </c>
      <c r="I134" t="s">
        <v>79</v>
      </c>
      <c r="J134" t="s">
        <v>469</v>
      </c>
      <c r="K134" t="s">
        <v>470</v>
      </c>
      <c r="L134" t="s">
        <v>471</v>
      </c>
      <c r="M134" t="s">
        <v>472</v>
      </c>
      <c r="N134" s="6">
        <v>43101</v>
      </c>
      <c r="O134" s="6">
        <v>43373</v>
      </c>
      <c r="P134" t="s">
        <v>466</v>
      </c>
      <c r="Q134" t="s">
        <v>473</v>
      </c>
      <c r="R134">
        <v>135000</v>
      </c>
      <c r="S134">
        <v>0</v>
      </c>
      <c r="T134" t="s">
        <v>474</v>
      </c>
      <c r="U134" t="s">
        <v>3356</v>
      </c>
      <c r="V134" t="s">
        <v>3356</v>
      </c>
      <c r="W134" t="s">
        <v>83</v>
      </c>
      <c r="X134" t="s">
        <v>3356</v>
      </c>
      <c r="Y134" t="s">
        <v>423</v>
      </c>
      <c r="Z134" s="5">
        <v>43373</v>
      </c>
      <c r="AA134" s="5">
        <v>43373</v>
      </c>
      <c r="AB134" t="s">
        <v>431</v>
      </c>
    </row>
    <row r="135" spans="1:28" x14ac:dyDescent="0.25">
      <c r="A135">
        <v>2018</v>
      </c>
      <c r="B135" s="6">
        <v>43282</v>
      </c>
      <c r="C135" s="6">
        <v>43373</v>
      </c>
      <c r="D135" t="s">
        <v>73</v>
      </c>
      <c r="E135" s="7" t="s">
        <v>3355</v>
      </c>
      <c r="F135" t="s">
        <v>421</v>
      </c>
      <c r="G135" t="s">
        <v>422</v>
      </c>
      <c r="H135" t="s">
        <v>423</v>
      </c>
      <c r="I135" t="s">
        <v>79</v>
      </c>
      <c r="J135" t="s">
        <v>475</v>
      </c>
      <c r="K135" t="s">
        <v>476</v>
      </c>
      <c r="L135" t="s">
        <v>477</v>
      </c>
      <c r="M135" t="s">
        <v>478</v>
      </c>
      <c r="N135" s="6">
        <v>43101</v>
      </c>
      <c r="O135" s="6">
        <v>43373</v>
      </c>
      <c r="P135" t="s">
        <v>428</v>
      </c>
      <c r="Q135" t="s">
        <v>479</v>
      </c>
      <c r="R135">
        <v>6000</v>
      </c>
      <c r="S135">
        <v>0</v>
      </c>
      <c r="T135" t="s">
        <v>480</v>
      </c>
      <c r="U135" t="s">
        <v>3356</v>
      </c>
      <c r="V135" t="s">
        <v>3356</v>
      </c>
      <c r="W135" t="s">
        <v>83</v>
      </c>
      <c r="X135" t="s">
        <v>3356</v>
      </c>
      <c r="Y135" t="s">
        <v>423</v>
      </c>
      <c r="Z135" s="5">
        <v>43373</v>
      </c>
      <c r="AA135" s="5">
        <v>43373</v>
      </c>
      <c r="AB135" t="s">
        <v>431</v>
      </c>
    </row>
    <row r="136" spans="1:28" x14ac:dyDescent="0.25">
      <c r="A136">
        <v>2018</v>
      </c>
      <c r="B136" s="6">
        <v>43282</v>
      </c>
      <c r="C136" s="6">
        <v>43373</v>
      </c>
      <c r="D136" t="s">
        <v>73</v>
      </c>
      <c r="E136" s="7" t="s">
        <v>3355</v>
      </c>
      <c r="F136" t="s">
        <v>481</v>
      </c>
      <c r="G136" t="s">
        <v>482</v>
      </c>
      <c r="H136" t="s">
        <v>423</v>
      </c>
      <c r="I136" t="s">
        <v>79</v>
      </c>
      <c r="J136" t="s">
        <v>483</v>
      </c>
      <c r="K136" t="s">
        <v>139</v>
      </c>
      <c r="L136" t="s">
        <v>484</v>
      </c>
      <c r="M136" t="s">
        <v>485</v>
      </c>
      <c r="N136" s="6">
        <v>43221</v>
      </c>
      <c r="O136" s="6">
        <v>43373</v>
      </c>
      <c r="P136" t="s">
        <v>486</v>
      </c>
      <c r="Q136" t="s">
        <v>487</v>
      </c>
      <c r="R136">
        <v>1124000</v>
      </c>
      <c r="S136">
        <v>622715.18000000005</v>
      </c>
      <c r="T136" t="s">
        <v>488</v>
      </c>
      <c r="U136" t="s">
        <v>3356</v>
      </c>
      <c r="V136" t="s">
        <v>3356</v>
      </c>
      <c r="W136" t="s">
        <v>83</v>
      </c>
      <c r="X136" t="s">
        <v>3356</v>
      </c>
      <c r="Y136" t="s">
        <v>423</v>
      </c>
      <c r="Z136" s="5">
        <v>43373</v>
      </c>
      <c r="AA136" s="5">
        <v>43373</v>
      </c>
      <c r="AB136" t="s">
        <v>431</v>
      </c>
    </row>
    <row r="137" spans="1:28" x14ac:dyDescent="0.25">
      <c r="A137">
        <v>2018</v>
      </c>
      <c r="B137" s="6">
        <v>43282</v>
      </c>
      <c r="C137" s="6">
        <v>43373</v>
      </c>
      <c r="D137" t="s">
        <v>73</v>
      </c>
      <c r="E137" s="7" t="s">
        <v>3355</v>
      </c>
      <c r="F137" t="s">
        <v>481</v>
      </c>
      <c r="G137" t="s">
        <v>489</v>
      </c>
      <c r="H137" t="s">
        <v>423</v>
      </c>
      <c r="I137" t="s">
        <v>79</v>
      </c>
      <c r="J137" t="s">
        <v>490</v>
      </c>
      <c r="K137" t="s">
        <v>491</v>
      </c>
      <c r="L137" t="s">
        <v>492</v>
      </c>
      <c r="M137" t="s">
        <v>493</v>
      </c>
      <c r="N137" s="6">
        <v>43252</v>
      </c>
      <c r="O137" s="6">
        <v>43373</v>
      </c>
      <c r="P137" t="s">
        <v>494</v>
      </c>
      <c r="Q137" t="s">
        <v>495</v>
      </c>
      <c r="R137">
        <v>372600</v>
      </c>
      <c r="S137">
        <v>208334</v>
      </c>
      <c r="T137" t="s">
        <v>496</v>
      </c>
      <c r="U137" t="s">
        <v>3356</v>
      </c>
      <c r="V137" t="s">
        <v>3356</v>
      </c>
      <c r="W137" t="s">
        <v>83</v>
      </c>
      <c r="X137" t="s">
        <v>3356</v>
      </c>
      <c r="Y137" t="s">
        <v>423</v>
      </c>
      <c r="Z137" s="5">
        <v>43373</v>
      </c>
      <c r="AA137" s="5">
        <v>43373</v>
      </c>
      <c r="AB137" t="s">
        <v>431</v>
      </c>
    </row>
    <row r="138" spans="1:28" x14ac:dyDescent="0.25">
      <c r="A138">
        <v>2018</v>
      </c>
      <c r="B138" s="6">
        <v>43282</v>
      </c>
      <c r="C138" s="6">
        <v>43373</v>
      </c>
      <c r="D138" t="s">
        <v>73</v>
      </c>
      <c r="E138" s="7" t="s">
        <v>3355</v>
      </c>
      <c r="F138" t="s">
        <v>481</v>
      </c>
      <c r="G138" t="s">
        <v>489</v>
      </c>
      <c r="H138" t="s">
        <v>423</v>
      </c>
      <c r="I138" t="s">
        <v>79</v>
      </c>
      <c r="J138" t="s">
        <v>497</v>
      </c>
      <c r="K138" t="s">
        <v>498</v>
      </c>
      <c r="L138" t="s">
        <v>499</v>
      </c>
      <c r="M138" t="s">
        <v>500</v>
      </c>
      <c r="N138" s="6">
        <v>43252</v>
      </c>
      <c r="O138" s="6">
        <v>43373</v>
      </c>
      <c r="P138" t="s">
        <v>486</v>
      </c>
      <c r="Q138" t="s">
        <v>501</v>
      </c>
      <c r="R138">
        <v>1887491.55</v>
      </c>
      <c r="S138">
        <v>1122180.06</v>
      </c>
      <c r="T138" t="s">
        <v>502</v>
      </c>
      <c r="U138" t="s">
        <v>3356</v>
      </c>
      <c r="V138" t="s">
        <v>3356</v>
      </c>
      <c r="W138" t="s">
        <v>83</v>
      </c>
      <c r="X138" t="s">
        <v>3356</v>
      </c>
      <c r="Y138" t="s">
        <v>423</v>
      </c>
      <c r="Z138" s="5">
        <v>43373</v>
      </c>
      <c r="AA138" s="5">
        <v>43373</v>
      </c>
      <c r="AB138" t="s">
        <v>431</v>
      </c>
    </row>
    <row r="139" spans="1:28" x14ac:dyDescent="0.25">
      <c r="A139">
        <v>2018</v>
      </c>
      <c r="B139" s="6">
        <v>43282</v>
      </c>
      <c r="C139" s="6">
        <v>43373</v>
      </c>
      <c r="D139" t="s">
        <v>75</v>
      </c>
      <c r="E139" s="7" t="s">
        <v>503</v>
      </c>
      <c r="F139" t="s">
        <v>504</v>
      </c>
      <c r="G139" t="s">
        <v>505</v>
      </c>
      <c r="H139" t="s">
        <v>506</v>
      </c>
      <c r="I139" t="s">
        <v>80</v>
      </c>
      <c r="J139" t="s">
        <v>507</v>
      </c>
      <c r="K139" t="s">
        <v>508</v>
      </c>
      <c r="L139" t="s">
        <v>509</v>
      </c>
      <c r="M139" t="s">
        <v>91</v>
      </c>
      <c r="N139" s="6">
        <v>43311</v>
      </c>
      <c r="O139" s="6">
        <v>43403</v>
      </c>
      <c r="P139" t="s">
        <v>510</v>
      </c>
      <c r="Q139" t="s">
        <v>511</v>
      </c>
      <c r="R139">
        <v>0</v>
      </c>
      <c r="S139">
        <v>0</v>
      </c>
      <c r="T139" t="s">
        <v>511</v>
      </c>
      <c r="U139" t="s">
        <v>3356</v>
      </c>
      <c r="V139" t="s">
        <v>3356</v>
      </c>
      <c r="W139" t="s">
        <v>83</v>
      </c>
      <c r="X139" t="s">
        <v>3356</v>
      </c>
      <c r="Y139" t="s">
        <v>512</v>
      </c>
      <c r="Z139" s="5">
        <v>43373</v>
      </c>
      <c r="AA139" s="5">
        <v>43373</v>
      </c>
    </row>
    <row r="140" spans="1:28" x14ac:dyDescent="0.25">
      <c r="A140">
        <v>2018</v>
      </c>
      <c r="B140" s="6">
        <v>43282</v>
      </c>
      <c r="C140" s="6">
        <v>43373</v>
      </c>
      <c r="D140" t="s">
        <v>75</v>
      </c>
      <c r="E140" s="7" t="s">
        <v>513</v>
      </c>
      <c r="F140" t="s">
        <v>504</v>
      </c>
      <c r="G140" t="s">
        <v>505</v>
      </c>
      <c r="H140" t="s">
        <v>506</v>
      </c>
      <c r="I140" t="s">
        <v>80</v>
      </c>
      <c r="J140" t="s">
        <v>91</v>
      </c>
      <c r="K140" t="s">
        <v>91</v>
      </c>
      <c r="L140" t="s">
        <v>91</v>
      </c>
      <c r="M140" t="s">
        <v>514</v>
      </c>
      <c r="N140" s="6">
        <v>43306</v>
      </c>
      <c r="O140" s="6">
        <v>43398</v>
      </c>
      <c r="P140" t="s">
        <v>510</v>
      </c>
      <c r="Q140" t="s">
        <v>515</v>
      </c>
      <c r="R140">
        <v>2821</v>
      </c>
      <c r="S140">
        <v>2821</v>
      </c>
      <c r="T140" t="s">
        <v>515</v>
      </c>
      <c r="U140" t="s">
        <v>3356</v>
      </c>
      <c r="V140" t="s">
        <v>3356</v>
      </c>
      <c r="W140" t="s">
        <v>83</v>
      </c>
      <c r="X140" t="s">
        <v>3356</v>
      </c>
      <c r="Y140" t="s">
        <v>512</v>
      </c>
      <c r="Z140" s="5">
        <v>43373</v>
      </c>
      <c r="AA140" s="5">
        <v>43373</v>
      </c>
    </row>
    <row r="141" spans="1:28" x14ac:dyDescent="0.25">
      <c r="A141">
        <v>2018</v>
      </c>
      <c r="B141" s="6">
        <v>43282</v>
      </c>
      <c r="C141" s="6">
        <v>43373</v>
      </c>
      <c r="D141" t="s">
        <v>75</v>
      </c>
      <c r="E141" s="7" t="s">
        <v>516</v>
      </c>
      <c r="F141" t="s">
        <v>504</v>
      </c>
      <c r="G141" t="s">
        <v>505</v>
      </c>
      <c r="H141" t="s">
        <v>506</v>
      </c>
      <c r="I141" t="s">
        <v>80</v>
      </c>
      <c r="J141" t="s">
        <v>517</v>
      </c>
      <c r="K141" t="s">
        <v>518</v>
      </c>
      <c r="L141" t="s">
        <v>519</v>
      </c>
      <c r="M141" t="s">
        <v>520</v>
      </c>
      <c r="N141" s="6">
        <v>43285</v>
      </c>
      <c r="O141" s="6">
        <v>43377</v>
      </c>
      <c r="P141" t="s">
        <v>510</v>
      </c>
      <c r="Q141" t="s">
        <v>521</v>
      </c>
      <c r="R141">
        <v>0</v>
      </c>
      <c r="S141">
        <v>0</v>
      </c>
      <c r="T141" t="s">
        <v>521</v>
      </c>
      <c r="U141" t="s">
        <v>3356</v>
      </c>
      <c r="V141" t="s">
        <v>3356</v>
      </c>
      <c r="W141" t="s">
        <v>83</v>
      </c>
      <c r="X141" t="s">
        <v>3356</v>
      </c>
      <c r="Y141" t="s">
        <v>512</v>
      </c>
      <c r="Z141" s="5">
        <v>43373</v>
      </c>
      <c r="AA141" s="5">
        <v>43373</v>
      </c>
    </row>
    <row r="142" spans="1:28" x14ac:dyDescent="0.25">
      <c r="A142">
        <v>2018</v>
      </c>
      <c r="B142" s="6">
        <v>43282</v>
      </c>
      <c r="C142" s="6">
        <v>43373</v>
      </c>
      <c r="D142" t="s">
        <v>75</v>
      </c>
      <c r="E142" s="7" t="s">
        <v>522</v>
      </c>
      <c r="F142" t="s">
        <v>504</v>
      </c>
      <c r="G142" t="s">
        <v>505</v>
      </c>
      <c r="H142" t="s">
        <v>506</v>
      </c>
      <c r="I142" t="s">
        <v>80</v>
      </c>
      <c r="J142" t="s">
        <v>517</v>
      </c>
      <c r="K142" t="s">
        <v>518</v>
      </c>
      <c r="L142" t="s">
        <v>519</v>
      </c>
      <c r="M142" t="s">
        <v>520</v>
      </c>
      <c r="N142" s="6">
        <v>43292</v>
      </c>
      <c r="O142" s="6">
        <v>43384</v>
      </c>
      <c r="P142" t="s">
        <v>510</v>
      </c>
      <c r="Q142" t="s">
        <v>523</v>
      </c>
      <c r="R142">
        <v>0</v>
      </c>
      <c r="S142">
        <v>0</v>
      </c>
      <c r="T142" t="s">
        <v>523</v>
      </c>
      <c r="U142" t="s">
        <v>3356</v>
      </c>
      <c r="V142" t="s">
        <v>3356</v>
      </c>
      <c r="W142" t="s">
        <v>83</v>
      </c>
      <c r="X142" t="s">
        <v>3356</v>
      </c>
      <c r="Y142" t="s">
        <v>512</v>
      </c>
      <c r="Z142" s="5">
        <v>43373</v>
      </c>
      <c r="AA142" s="5">
        <v>43373</v>
      </c>
    </row>
    <row r="143" spans="1:28" x14ac:dyDescent="0.25">
      <c r="A143">
        <v>2018</v>
      </c>
      <c r="B143" s="6">
        <v>43282</v>
      </c>
      <c r="C143" s="6">
        <v>43373</v>
      </c>
      <c r="D143" t="s">
        <v>75</v>
      </c>
      <c r="E143" s="7" t="s">
        <v>524</v>
      </c>
      <c r="F143" t="s">
        <v>504</v>
      </c>
      <c r="G143" t="s">
        <v>505</v>
      </c>
      <c r="H143" t="s">
        <v>506</v>
      </c>
      <c r="I143" t="s">
        <v>80</v>
      </c>
      <c r="J143" t="s">
        <v>525</v>
      </c>
      <c r="K143" t="s">
        <v>526</v>
      </c>
      <c r="L143" t="s">
        <v>527</v>
      </c>
      <c r="M143" t="s">
        <v>528</v>
      </c>
      <c r="N143" s="6">
        <v>43301</v>
      </c>
      <c r="O143" s="6">
        <v>43393</v>
      </c>
      <c r="P143" t="s">
        <v>510</v>
      </c>
      <c r="Q143" t="s">
        <v>529</v>
      </c>
      <c r="R143">
        <v>0</v>
      </c>
      <c r="S143">
        <v>0</v>
      </c>
      <c r="T143" t="s">
        <v>529</v>
      </c>
      <c r="U143" t="s">
        <v>3356</v>
      </c>
      <c r="V143" t="s">
        <v>3356</v>
      </c>
      <c r="W143" t="s">
        <v>83</v>
      </c>
      <c r="X143" t="s">
        <v>3356</v>
      </c>
      <c r="Y143" t="s">
        <v>512</v>
      </c>
      <c r="Z143" s="5">
        <v>43373</v>
      </c>
      <c r="AA143" s="5">
        <v>43373</v>
      </c>
    </row>
    <row r="144" spans="1:28" x14ac:dyDescent="0.25">
      <c r="A144">
        <v>2018</v>
      </c>
      <c r="B144" s="6">
        <v>43282</v>
      </c>
      <c r="C144" s="6">
        <v>43373</v>
      </c>
      <c r="D144" t="s">
        <v>75</v>
      </c>
      <c r="E144" s="7" t="s">
        <v>530</v>
      </c>
      <c r="F144" t="s">
        <v>504</v>
      </c>
      <c r="G144" t="s">
        <v>505</v>
      </c>
      <c r="H144" t="s">
        <v>506</v>
      </c>
      <c r="I144" t="s">
        <v>80</v>
      </c>
      <c r="J144" t="s">
        <v>531</v>
      </c>
      <c r="K144" t="s">
        <v>532</v>
      </c>
      <c r="L144" t="s">
        <v>533</v>
      </c>
      <c r="M144" t="s">
        <v>91</v>
      </c>
      <c r="N144" s="6">
        <v>43306</v>
      </c>
      <c r="O144" s="6">
        <v>43398</v>
      </c>
      <c r="P144" t="s">
        <v>510</v>
      </c>
      <c r="Q144" t="s">
        <v>534</v>
      </c>
      <c r="R144">
        <v>806</v>
      </c>
      <c r="S144">
        <v>806</v>
      </c>
      <c r="T144" t="s">
        <v>534</v>
      </c>
      <c r="U144" t="s">
        <v>3356</v>
      </c>
      <c r="V144" t="s">
        <v>3356</v>
      </c>
      <c r="W144" t="s">
        <v>83</v>
      </c>
      <c r="X144" t="s">
        <v>3356</v>
      </c>
      <c r="Y144" t="s">
        <v>512</v>
      </c>
      <c r="Z144" s="5">
        <v>43373</v>
      </c>
      <c r="AA144" s="5">
        <v>43373</v>
      </c>
    </row>
    <row r="145" spans="1:27" x14ac:dyDescent="0.25">
      <c r="A145">
        <v>2018</v>
      </c>
      <c r="B145" s="6">
        <v>43282</v>
      </c>
      <c r="C145" s="6">
        <v>43373</v>
      </c>
      <c r="D145" t="s">
        <v>75</v>
      </c>
      <c r="E145" s="7" t="s">
        <v>535</v>
      </c>
      <c r="F145" t="s">
        <v>504</v>
      </c>
      <c r="G145" t="s">
        <v>505</v>
      </c>
      <c r="H145" t="s">
        <v>506</v>
      </c>
      <c r="I145" t="s">
        <v>80</v>
      </c>
      <c r="J145" t="s">
        <v>536</v>
      </c>
      <c r="K145" t="s">
        <v>537</v>
      </c>
      <c r="L145" t="s">
        <v>538</v>
      </c>
      <c r="M145" t="s">
        <v>91</v>
      </c>
      <c r="N145" s="6">
        <v>43312</v>
      </c>
      <c r="O145" s="6">
        <v>43404</v>
      </c>
      <c r="P145" t="s">
        <v>510</v>
      </c>
      <c r="Q145" t="s">
        <v>539</v>
      </c>
      <c r="R145">
        <v>0</v>
      </c>
      <c r="S145">
        <v>0</v>
      </c>
      <c r="T145" t="s">
        <v>539</v>
      </c>
      <c r="U145" t="s">
        <v>3356</v>
      </c>
      <c r="V145" t="s">
        <v>3356</v>
      </c>
      <c r="W145" t="s">
        <v>83</v>
      </c>
      <c r="X145" t="s">
        <v>3356</v>
      </c>
      <c r="Y145" t="s">
        <v>512</v>
      </c>
      <c r="Z145" s="5">
        <v>43373</v>
      </c>
      <c r="AA145" s="5">
        <v>43373</v>
      </c>
    </row>
    <row r="146" spans="1:27" x14ac:dyDescent="0.25">
      <c r="A146">
        <v>2018</v>
      </c>
      <c r="B146" s="6">
        <v>43282</v>
      </c>
      <c r="C146" s="6">
        <v>43373</v>
      </c>
      <c r="D146" t="s">
        <v>75</v>
      </c>
      <c r="E146" s="7" t="s">
        <v>540</v>
      </c>
      <c r="F146" t="s">
        <v>504</v>
      </c>
      <c r="G146" t="s">
        <v>505</v>
      </c>
      <c r="H146" t="s">
        <v>506</v>
      </c>
      <c r="I146" t="s">
        <v>80</v>
      </c>
      <c r="J146" t="s">
        <v>541</v>
      </c>
      <c r="K146" t="s">
        <v>542</v>
      </c>
      <c r="L146" t="s">
        <v>543</v>
      </c>
      <c r="M146" t="s">
        <v>544</v>
      </c>
      <c r="N146" s="6">
        <v>43311</v>
      </c>
      <c r="O146" s="6">
        <v>43403</v>
      </c>
      <c r="P146" t="s">
        <v>510</v>
      </c>
      <c r="Q146" t="s">
        <v>545</v>
      </c>
      <c r="R146">
        <v>0</v>
      </c>
      <c r="S146">
        <v>0</v>
      </c>
      <c r="T146" t="s">
        <v>545</v>
      </c>
      <c r="U146" t="s">
        <v>3356</v>
      </c>
      <c r="V146" t="s">
        <v>3356</v>
      </c>
      <c r="W146" t="s">
        <v>83</v>
      </c>
      <c r="X146" t="s">
        <v>3356</v>
      </c>
      <c r="Y146" t="s">
        <v>512</v>
      </c>
      <c r="Z146" s="5">
        <v>43373</v>
      </c>
      <c r="AA146" s="5">
        <v>43373</v>
      </c>
    </row>
    <row r="147" spans="1:27" x14ac:dyDescent="0.25">
      <c r="A147">
        <v>2018</v>
      </c>
      <c r="B147" s="6">
        <v>43282</v>
      </c>
      <c r="C147" s="6">
        <v>43373</v>
      </c>
      <c r="D147" t="s">
        <v>75</v>
      </c>
      <c r="E147" s="7" t="s">
        <v>546</v>
      </c>
      <c r="F147" t="s">
        <v>504</v>
      </c>
      <c r="G147" t="s">
        <v>505</v>
      </c>
      <c r="H147" t="s">
        <v>506</v>
      </c>
      <c r="I147" t="s">
        <v>80</v>
      </c>
      <c r="J147" t="s">
        <v>517</v>
      </c>
      <c r="K147" t="s">
        <v>547</v>
      </c>
      <c r="L147" t="s">
        <v>519</v>
      </c>
      <c r="M147" t="s">
        <v>520</v>
      </c>
      <c r="N147" s="6">
        <v>43322</v>
      </c>
      <c r="O147" s="6">
        <v>43414</v>
      </c>
      <c r="P147" t="s">
        <v>510</v>
      </c>
      <c r="Q147" t="s">
        <v>548</v>
      </c>
      <c r="R147">
        <v>0</v>
      </c>
      <c r="S147">
        <v>0</v>
      </c>
      <c r="T147" t="s">
        <v>548</v>
      </c>
      <c r="U147" t="s">
        <v>3356</v>
      </c>
      <c r="V147" t="s">
        <v>3356</v>
      </c>
      <c r="W147" t="s">
        <v>83</v>
      </c>
      <c r="X147" t="s">
        <v>3356</v>
      </c>
      <c r="Y147" t="s">
        <v>512</v>
      </c>
      <c r="Z147" s="5">
        <v>43373</v>
      </c>
      <c r="AA147" s="5">
        <v>43373</v>
      </c>
    </row>
    <row r="148" spans="1:27" x14ac:dyDescent="0.25">
      <c r="A148">
        <v>2018</v>
      </c>
      <c r="B148" s="6">
        <v>43282</v>
      </c>
      <c r="C148" s="6">
        <v>43373</v>
      </c>
      <c r="D148" t="s">
        <v>75</v>
      </c>
      <c r="E148" s="7" t="s">
        <v>549</v>
      </c>
      <c r="F148" t="s">
        <v>504</v>
      </c>
      <c r="G148" t="s">
        <v>505</v>
      </c>
      <c r="H148" t="s">
        <v>506</v>
      </c>
      <c r="I148" t="s">
        <v>80</v>
      </c>
      <c r="J148" t="s">
        <v>550</v>
      </c>
      <c r="K148" t="s">
        <v>343</v>
      </c>
      <c r="L148" t="s">
        <v>551</v>
      </c>
      <c r="M148" t="s">
        <v>91</v>
      </c>
      <c r="N148" s="6">
        <v>43326</v>
      </c>
      <c r="O148" s="6">
        <v>43418</v>
      </c>
      <c r="P148" t="s">
        <v>510</v>
      </c>
      <c r="Q148" t="s">
        <v>552</v>
      </c>
      <c r="R148">
        <v>5239</v>
      </c>
      <c r="S148">
        <v>5239</v>
      </c>
      <c r="T148" t="s">
        <v>552</v>
      </c>
      <c r="U148" t="s">
        <v>3356</v>
      </c>
      <c r="V148" t="s">
        <v>3356</v>
      </c>
      <c r="W148" t="s">
        <v>83</v>
      </c>
      <c r="X148" t="s">
        <v>3356</v>
      </c>
      <c r="Y148" t="s">
        <v>512</v>
      </c>
      <c r="Z148" s="5">
        <v>43373</v>
      </c>
      <c r="AA148" s="5">
        <v>43373</v>
      </c>
    </row>
    <row r="149" spans="1:27" x14ac:dyDescent="0.25">
      <c r="A149">
        <v>2018</v>
      </c>
      <c r="B149" s="6">
        <v>43282</v>
      </c>
      <c r="C149" s="6">
        <v>43373</v>
      </c>
      <c r="D149" t="s">
        <v>75</v>
      </c>
      <c r="E149" s="7" t="s">
        <v>553</v>
      </c>
      <c r="F149" t="s">
        <v>504</v>
      </c>
      <c r="G149" t="s">
        <v>505</v>
      </c>
      <c r="H149" t="s">
        <v>506</v>
      </c>
      <c r="I149" t="s">
        <v>80</v>
      </c>
      <c r="J149" t="s">
        <v>541</v>
      </c>
      <c r="K149" t="s">
        <v>542</v>
      </c>
      <c r="L149" t="s">
        <v>543</v>
      </c>
      <c r="M149" t="s">
        <v>544</v>
      </c>
      <c r="N149" s="6">
        <v>43319</v>
      </c>
      <c r="O149" s="6">
        <v>43411</v>
      </c>
      <c r="P149" t="s">
        <v>510</v>
      </c>
      <c r="Q149" t="s">
        <v>554</v>
      </c>
      <c r="R149">
        <v>0</v>
      </c>
      <c r="S149">
        <v>0</v>
      </c>
      <c r="T149" t="s">
        <v>554</v>
      </c>
      <c r="U149" t="s">
        <v>3356</v>
      </c>
      <c r="V149" t="s">
        <v>3356</v>
      </c>
      <c r="W149" t="s">
        <v>83</v>
      </c>
      <c r="X149" t="s">
        <v>3356</v>
      </c>
      <c r="Y149" t="s">
        <v>512</v>
      </c>
      <c r="Z149" s="5">
        <v>43373</v>
      </c>
      <c r="AA149" s="5">
        <v>43373</v>
      </c>
    </row>
    <row r="150" spans="1:27" x14ac:dyDescent="0.25">
      <c r="A150">
        <v>2018</v>
      </c>
      <c r="B150" s="6">
        <v>43282</v>
      </c>
      <c r="C150" s="6">
        <v>43373</v>
      </c>
      <c r="D150" t="s">
        <v>75</v>
      </c>
      <c r="E150" s="7" t="s">
        <v>555</v>
      </c>
      <c r="F150" t="s">
        <v>504</v>
      </c>
      <c r="G150" t="s">
        <v>505</v>
      </c>
      <c r="H150" t="s">
        <v>506</v>
      </c>
      <c r="I150" t="s">
        <v>80</v>
      </c>
      <c r="J150" t="s">
        <v>556</v>
      </c>
      <c r="K150" t="s">
        <v>217</v>
      </c>
      <c r="L150" t="s">
        <v>233</v>
      </c>
      <c r="M150" t="s">
        <v>91</v>
      </c>
      <c r="N150" s="6">
        <v>43325</v>
      </c>
      <c r="O150" s="6">
        <v>43417</v>
      </c>
      <c r="P150" t="s">
        <v>510</v>
      </c>
      <c r="Q150" t="s">
        <v>557</v>
      </c>
      <c r="R150">
        <v>0</v>
      </c>
      <c r="S150">
        <v>0</v>
      </c>
      <c r="T150" t="s">
        <v>557</v>
      </c>
      <c r="U150" t="s">
        <v>3356</v>
      </c>
      <c r="V150" t="s">
        <v>3356</v>
      </c>
      <c r="W150" t="s">
        <v>83</v>
      </c>
      <c r="X150" t="s">
        <v>3356</v>
      </c>
      <c r="Y150" t="s">
        <v>512</v>
      </c>
      <c r="Z150" s="5">
        <v>43373</v>
      </c>
      <c r="AA150" s="5">
        <v>43373</v>
      </c>
    </row>
    <row r="151" spans="1:27" x14ac:dyDescent="0.25">
      <c r="A151">
        <v>2018</v>
      </c>
      <c r="B151" s="6">
        <v>43282</v>
      </c>
      <c r="C151" s="6">
        <v>43373</v>
      </c>
      <c r="D151" t="s">
        <v>75</v>
      </c>
      <c r="E151" s="7" t="s">
        <v>558</v>
      </c>
      <c r="F151" t="s">
        <v>504</v>
      </c>
      <c r="G151" t="s">
        <v>505</v>
      </c>
      <c r="H151" t="s">
        <v>506</v>
      </c>
      <c r="I151" t="s">
        <v>80</v>
      </c>
      <c r="J151" t="s">
        <v>91</v>
      </c>
      <c r="K151" t="s">
        <v>91</v>
      </c>
      <c r="L151" t="s">
        <v>91</v>
      </c>
      <c r="M151" t="s">
        <v>559</v>
      </c>
      <c r="N151" s="6">
        <v>43333</v>
      </c>
      <c r="O151" s="6">
        <v>43425</v>
      </c>
      <c r="P151" t="s">
        <v>510</v>
      </c>
      <c r="Q151" t="s">
        <v>560</v>
      </c>
      <c r="R151">
        <v>16926</v>
      </c>
      <c r="S151">
        <v>16926</v>
      </c>
      <c r="T151" t="s">
        <v>560</v>
      </c>
      <c r="U151" t="s">
        <v>3356</v>
      </c>
      <c r="V151" t="s">
        <v>3356</v>
      </c>
      <c r="W151" t="s">
        <v>83</v>
      </c>
      <c r="X151" t="s">
        <v>3356</v>
      </c>
      <c r="Y151" t="s">
        <v>512</v>
      </c>
      <c r="Z151" s="5">
        <v>43373</v>
      </c>
      <c r="AA151" s="5">
        <v>43373</v>
      </c>
    </row>
    <row r="152" spans="1:27" x14ac:dyDescent="0.25">
      <c r="A152">
        <v>2018</v>
      </c>
      <c r="B152" s="6">
        <v>43282</v>
      </c>
      <c r="C152" s="6">
        <v>43373</v>
      </c>
      <c r="D152" t="s">
        <v>75</v>
      </c>
      <c r="E152" s="7" t="s">
        <v>561</v>
      </c>
      <c r="F152" t="s">
        <v>504</v>
      </c>
      <c r="G152" t="s">
        <v>505</v>
      </c>
      <c r="H152" t="s">
        <v>506</v>
      </c>
      <c r="I152" t="s">
        <v>80</v>
      </c>
      <c r="J152" t="s">
        <v>562</v>
      </c>
      <c r="K152" t="s">
        <v>563</v>
      </c>
      <c r="L152" t="s">
        <v>533</v>
      </c>
      <c r="M152" t="s">
        <v>91</v>
      </c>
      <c r="N152" s="6">
        <v>43329</v>
      </c>
      <c r="O152" s="6">
        <v>43421</v>
      </c>
      <c r="P152" t="s">
        <v>510</v>
      </c>
      <c r="Q152" t="s">
        <v>564</v>
      </c>
      <c r="R152">
        <v>8060</v>
      </c>
      <c r="S152">
        <v>8060</v>
      </c>
      <c r="T152" t="s">
        <v>564</v>
      </c>
      <c r="U152" t="s">
        <v>3356</v>
      </c>
      <c r="V152" t="s">
        <v>3356</v>
      </c>
      <c r="W152" t="s">
        <v>83</v>
      </c>
      <c r="X152" t="s">
        <v>3356</v>
      </c>
      <c r="Y152" t="s">
        <v>512</v>
      </c>
      <c r="Z152" s="5">
        <v>43373</v>
      </c>
      <c r="AA152" s="5">
        <v>43373</v>
      </c>
    </row>
    <row r="153" spans="1:27" x14ac:dyDescent="0.25">
      <c r="A153">
        <v>2018</v>
      </c>
      <c r="B153" s="6">
        <v>43282</v>
      </c>
      <c r="C153" s="6">
        <v>43373</v>
      </c>
      <c r="D153" t="s">
        <v>75</v>
      </c>
      <c r="E153" s="7" t="s">
        <v>565</v>
      </c>
      <c r="F153" t="s">
        <v>504</v>
      </c>
      <c r="G153" t="s">
        <v>505</v>
      </c>
      <c r="H153" t="s">
        <v>506</v>
      </c>
      <c r="I153" t="s">
        <v>80</v>
      </c>
      <c r="J153" t="s">
        <v>566</v>
      </c>
      <c r="K153" t="s">
        <v>250</v>
      </c>
      <c r="L153" t="s">
        <v>237</v>
      </c>
      <c r="M153" t="s">
        <v>91</v>
      </c>
      <c r="N153" s="6">
        <v>43325</v>
      </c>
      <c r="O153" s="6">
        <v>43417</v>
      </c>
      <c r="P153" t="s">
        <v>510</v>
      </c>
      <c r="Q153" t="s">
        <v>567</v>
      </c>
      <c r="R153">
        <v>0</v>
      </c>
      <c r="S153">
        <v>0</v>
      </c>
      <c r="T153" t="s">
        <v>567</v>
      </c>
      <c r="U153" t="s">
        <v>3356</v>
      </c>
      <c r="V153" t="s">
        <v>3356</v>
      </c>
      <c r="W153" t="s">
        <v>83</v>
      </c>
      <c r="X153" t="s">
        <v>3356</v>
      </c>
      <c r="Y153" t="s">
        <v>512</v>
      </c>
      <c r="Z153" s="5">
        <v>43373</v>
      </c>
      <c r="AA153" s="5">
        <v>43373</v>
      </c>
    </row>
    <row r="154" spans="1:27" x14ac:dyDescent="0.25">
      <c r="A154">
        <v>2018</v>
      </c>
      <c r="B154" s="6">
        <v>43282</v>
      </c>
      <c r="C154" s="6">
        <v>43373</v>
      </c>
      <c r="D154" t="s">
        <v>75</v>
      </c>
      <c r="E154" s="7" t="s">
        <v>568</v>
      </c>
      <c r="F154" t="s">
        <v>504</v>
      </c>
      <c r="G154" t="s">
        <v>505</v>
      </c>
      <c r="H154" t="s">
        <v>506</v>
      </c>
      <c r="I154" t="s">
        <v>80</v>
      </c>
      <c r="J154" t="s">
        <v>569</v>
      </c>
      <c r="K154" t="s">
        <v>570</v>
      </c>
      <c r="L154" t="s">
        <v>165</v>
      </c>
      <c r="M154" t="s">
        <v>91</v>
      </c>
      <c r="N154" s="6">
        <v>43320</v>
      </c>
      <c r="O154" s="6">
        <v>43412</v>
      </c>
      <c r="P154" t="s">
        <v>510</v>
      </c>
      <c r="Q154" t="s">
        <v>571</v>
      </c>
      <c r="R154">
        <v>6045</v>
      </c>
      <c r="S154">
        <v>6045</v>
      </c>
      <c r="T154" t="s">
        <v>571</v>
      </c>
      <c r="U154" t="s">
        <v>3356</v>
      </c>
      <c r="V154" t="s">
        <v>3356</v>
      </c>
      <c r="W154" t="s">
        <v>83</v>
      </c>
      <c r="X154" t="s">
        <v>3356</v>
      </c>
      <c r="Y154" t="s">
        <v>512</v>
      </c>
      <c r="Z154" s="5">
        <v>43373</v>
      </c>
      <c r="AA154" s="5">
        <v>43373</v>
      </c>
    </row>
    <row r="155" spans="1:27" x14ac:dyDescent="0.25">
      <c r="A155">
        <v>2018</v>
      </c>
      <c r="B155" s="6">
        <v>43282</v>
      </c>
      <c r="C155" s="6">
        <v>43373</v>
      </c>
      <c r="D155" t="s">
        <v>75</v>
      </c>
      <c r="E155" s="7" t="s">
        <v>572</v>
      </c>
      <c r="F155" t="s">
        <v>504</v>
      </c>
      <c r="G155" t="s">
        <v>505</v>
      </c>
      <c r="H155" t="s">
        <v>506</v>
      </c>
      <c r="I155" t="s">
        <v>80</v>
      </c>
      <c r="J155" t="s">
        <v>573</v>
      </c>
      <c r="K155" t="s">
        <v>574</v>
      </c>
      <c r="L155" t="s">
        <v>575</v>
      </c>
      <c r="M155" t="s">
        <v>576</v>
      </c>
      <c r="N155" s="6">
        <v>43336</v>
      </c>
      <c r="O155" s="6">
        <v>43428</v>
      </c>
      <c r="P155" t="s">
        <v>510</v>
      </c>
      <c r="Q155" t="s">
        <v>577</v>
      </c>
      <c r="R155">
        <v>0</v>
      </c>
      <c r="S155">
        <v>0</v>
      </c>
      <c r="T155" t="s">
        <v>577</v>
      </c>
      <c r="U155" t="s">
        <v>3356</v>
      </c>
      <c r="V155" t="s">
        <v>3356</v>
      </c>
      <c r="W155" t="s">
        <v>83</v>
      </c>
      <c r="X155" t="s">
        <v>3356</v>
      </c>
      <c r="Y155" t="s">
        <v>512</v>
      </c>
      <c r="Z155" s="5">
        <v>43373</v>
      </c>
      <c r="AA155" s="5">
        <v>43373</v>
      </c>
    </row>
    <row r="156" spans="1:27" x14ac:dyDescent="0.25">
      <c r="A156">
        <v>2018</v>
      </c>
      <c r="B156" s="6">
        <v>43282</v>
      </c>
      <c r="C156" s="6">
        <v>43373</v>
      </c>
      <c r="D156" t="s">
        <v>75</v>
      </c>
      <c r="E156" s="7" t="s">
        <v>578</v>
      </c>
      <c r="F156" t="s">
        <v>504</v>
      </c>
      <c r="G156" t="s">
        <v>505</v>
      </c>
      <c r="H156" t="s">
        <v>506</v>
      </c>
      <c r="I156" t="s">
        <v>80</v>
      </c>
      <c r="J156" t="s">
        <v>541</v>
      </c>
      <c r="K156" t="s">
        <v>542</v>
      </c>
      <c r="L156" t="s">
        <v>543</v>
      </c>
      <c r="M156" t="s">
        <v>544</v>
      </c>
      <c r="N156" s="6">
        <v>43322</v>
      </c>
      <c r="O156" s="6">
        <v>43414</v>
      </c>
      <c r="P156" t="s">
        <v>510</v>
      </c>
      <c r="Q156" t="s">
        <v>579</v>
      </c>
      <c r="R156">
        <v>0</v>
      </c>
      <c r="S156">
        <v>0</v>
      </c>
      <c r="T156" t="s">
        <v>579</v>
      </c>
      <c r="U156" t="s">
        <v>3356</v>
      </c>
      <c r="V156" t="s">
        <v>3356</v>
      </c>
      <c r="W156" t="s">
        <v>83</v>
      </c>
      <c r="X156" t="s">
        <v>3356</v>
      </c>
      <c r="Y156" t="s">
        <v>512</v>
      </c>
      <c r="Z156" s="5">
        <v>43373</v>
      </c>
      <c r="AA156" s="5">
        <v>43373</v>
      </c>
    </row>
    <row r="157" spans="1:27" x14ac:dyDescent="0.25">
      <c r="A157">
        <v>2018</v>
      </c>
      <c r="B157" s="6">
        <v>43282</v>
      </c>
      <c r="C157" s="6">
        <v>43373</v>
      </c>
      <c r="D157" t="s">
        <v>75</v>
      </c>
      <c r="E157" s="7" t="s">
        <v>580</v>
      </c>
      <c r="F157" t="s">
        <v>504</v>
      </c>
      <c r="G157" t="s">
        <v>505</v>
      </c>
      <c r="H157" t="s">
        <v>506</v>
      </c>
      <c r="I157" t="s">
        <v>80</v>
      </c>
      <c r="J157" t="s">
        <v>91</v>
      </c>
      <c r="K157" t="s">
        <v>91</v>
      </c>
      <c r="L157" t="s">
        <v>91</v>
      </c>
      <c r="M157" t="s">
        <v>581</v>
      </c>
      <c r="N157" s="6">
        <v>43326</v>
      </c>
      <c r="O157" s="6">
        <v>43418</v>
      </c>
      <c r="P157" t="s">
        <v>582</v>
      </c>
      <c r="Q157" t="s">
        <v>583</v>
      </c>
      <c r="R157">
        <v>287902</v>
      </c>
      <c r="S157">
        <v>287902</v>
      </c>
      <c r="T157" t="s">
        <v>583</v>
      </c>
      <c r="U157" t="s">
        <v>3356</v>
      </c>
      <c r="V157" t="s">
        <v>3356</v>
      </c>
      <c r="W157" t="s">
        <v>83</v>
      </c>
      <c r="X157" t="s">
        <v>3356</v>
      </c>
      <c r="Y157" t="s">
        <v>512</v>
      </c>
      <c r="Z157" s="5">
        <v>43373</v>
      </c>
      <c r="AA157" s="5">
        <v>43373</v>
      </c>
    </row>
    <row r="158" spans="1:27" x14ac:dyDescent="0.25">
      <c r="A158">
        <v>2018</v>
      </c>
      <c r="B158" s="6">
        <v>43282</v>
      </c>
      <c r="C158" s="6">
        <v>43373</v>
      </c>
      <c r="D158" t="s">
        <v>75</v>
      </c>
      <c r="E158" s="7" t="s">
        <v>584</v>
      </c>
      <c r="F158" t="s">
        <v>504</v>
      </c>
      <c r="G158" t="s">
        <v>505</v>
      </c>
      <c r="H158" t="s">
        <v>506</v>
      </c>
      <c r="I158" t="s">
        <v>80</v>
      </c>
      <c r="J158" t="s">
        <v>585</v>
      </c>
      <c r="K158" t="s">
        <v>586</v>
      </c>
      <c r="L158" t="s">
        <v>363</v>
      </c>
      <c r="M158" t="s">
        <v>587</v>
      </c>
      <c r="N158" s="6">
        <v>43322</v>
      </c>
      <c r="O158" s="6">
        <v>43414</v>
      </c>
      <c r="P158" t="s">
        <v>510</v>
      </c>
      <c r="Q158" t="s">
        <v>588</v>
      </c>
      <c r="R158">
        <v>0</v>
      </c>
      <c r="S158">
        <v>0</v>
      </c>
      <c r="T158" t="s">
        <v>588</v>
      </c>
      <c r="U158" t="s">
        <v>3356</v>
      </c>
      <c r="V158" t="s">
        <v>3356</v>
      </c>
      <c r="W158" t="s">
        <v>83</v>
      </c>
      <c r="X158" t="s">
        <v>3356</v>
      </c>
      <c r="Y158" t="s">
        <v>512</v>
      </c>
      <c r="Z158" s="5">
        <v>43373</v>
      </c>
      <c r="AA158" s="5">
        <v>43373</v>
      </c>
    </row>
    <row r="159" spans="1:27" x14ac:dyDescent="0.25">
      <c r="A159">
        <v>2018</v>
      </c>
      <c r="B159" s="6">
        <v>43282</v>
      </c>
      <c r="C159" s="6">
        <v>43373</v>
      </c>
      <c r="D159" t="s">
        <v>75</v>
      </c>
      <c r="E159" s="7" t="s">
        <v>589</v>
      </c>
      <c r="F159" t="s">
        <v>504</v>
      </c>
      <c r="G159" t="s">
        <v>505</v>
      </c>
      <c r="H159" t="s">
        <v>506</v>
      </c>
      <c r="I159" t="s">
        <v>80</v>
      </c>
      <c r="J159" t="s">
        <v>590</v>
      </c>
      <c r="K159" t="s">
        <v>591</v>
      </c>
      <c r="L159" t="s">
        <v>526</v>
      </c>
      <c r="M159" t="s">
        <v>91</v>
      </c>
      <c r="N159" s="6">
        <v>43327</v>
      </c>
      <c r="O159" s="6">
        <v>43419</v>
      </c>
      <c r="P159" t="s">
        <v>510</v>
      </c>
      <c r="Q159" t="s">
        <v>592</v>
      </c>
      <c r="R159">
        <v>0</v>
      </c>
      <c r="S159">
        <v>0</v>
      </c>
      <c r="T159" t="s">
        <v>592</v>
      </c>
      <c r="U159" t="s">
        <v>3356</v>
      </c>
      <c r="V159" t="s">
        <v>3356</v>
      </c>
      <c r="W159" t="s">
        <v>83</v>
      </c>
      <c r="X159" t="s">
        <v>3356</v>
      </c>
      <c r="Y159" t="s">
        <v>512</v>
      </c>
      <c r="Z159" s="5">
        <v>43373</v>
      </c>
      <c r="AA159" s="5">
        <v>43373</v>
      </c>
    </row>
    <row r="160" spans="1:27" x14ac:dyDescent="0.25">
      <c r="A160">
        <v>2018</v>
      </c>
      <c r="B160" s="6">
        <v>43282</v>
      </c>
      <c r="C160" s="6">
        <v>43373</v>
      </c>
      <c r="D160" t="s">
        <v>75</v>
      </c>
      <c r="E160" s="7" t="s">
        <v>593</v>
      </c>
      <c r="F160" t="s">
        <v>504</v>
      </c>
      <c r="G160" t="s">
        <v>505</v>
      </c>
      <c r="H160" t="s">
        <v>506</v>
      </c>
      <c r="I160" t="s">
        <v>80</v>
      </c>
      <c r="J160" t="s">
        <v>594</v>
      </c>
      <c r="K160" t="s">
        <v>256</v>
      </c>
      <c r="L160" t="s">
        <v>595</v>
      </c>
      <c r="M160" t="s">
        <v>91</v>
      </c>
      <c r="N160" s="6">
        <v>43370</v>
      </c>
      <c r="O160" s="6">
        <v>43461</v>
      </c>
      <c r="P160" t="s">
        <v>510</v>
      </c>
      <c r="Q160" t="s">
        <v>596</v>
      </c>
      <c r="R160">
        <v>0</v>
      </c>
      <c r="S160">
        <v>0</v>
      </c>
      <c r="T160" t="s">
        <v>596</v>
      </c>
      <c r="U160" t="s">
        <v>3356</v>
      </c>
      <c r="V160" t="s">
        <v>3356</v>
      </c>
      <c r="W160" t="s">
        <v>83</v>
      </c>
      <c r="X160" t="s">
        <v>3356</v>
      </c>
      <c r="Y160" t="s">
        <v>506</v>
      </c>
      <c r="Z160" s="5">
        <v>43373</v>
      </c>
      <c r="AA160" s="5">
        <v>43373</v>
      </c>
    </row>
    <row r="161" spans="1:27" x14ac:dyDescent="0.25">
      <c r="A161">
        <v>2018</v>
      </c>
      <c r="B161" s="6">
        <v>43282</v>
      </c>
      <c r="C161" s="6">
        <v>43373</v>
      </c>
      <c r="D161" t="s">
        <v>75</v>
      </c>
      <c r="E161" s="7" t="s">
        <v>597</v>
      </c>
      <c r="F161" t="s">
        <v>504</v>
      </c>
      <c r="G161" t="s">
        <v>505</v>
      </c>
      <c r="H161" t="s">
        <v>506</v>
      </c>
      <c r="I161" t="s">
        <v>80</v>
      </c>
      <c r="J161" t="s">
        <v>517</v>
      </c>
      <c r="K161" t="s">
        <v>547</v>
      </c>
      <c r="L161" t="s">
        <v>519</v>
      </c>
      <c r="M161" t="s">
        <v>520</v>
      </c>
      <c r="N161" s="6">
        <v>43325</v>
      </c>
      <c r="O161" s="6">
        <v>43417</v>
      </c>
      <c r="P161" t="s">
        <v>510</v>
      </c>
      <c r="Q161" t="s">
        <v>598</v>
      </c>
      <c r="R161">
        <v>0</v>
      </c>
      <c r="S161">
        <v>0</v>
      </c>
      <c r="T161" t="s">
        <v>598</v>
      </c>
      <c r="U161" t="s">
        <v>3356</v>
      </c>
      <c r="V161" t="s">
        <v>3356</v>
      </c>
      <c r="W161" t="s">
        <v>83</v>
      </c>
      <c r="X161" t="s">
        <v>3356</v>
      </c>
      <c r="Y161" t="s">
        <v>512</v>
      </c>
      <c r="Z161" s="5">
        <v>43373</v>
      </c>
      <c r="AA161" s="5">
        <v>43373</v>
      </c>
    </row>
    <row r="162" spans="1:27" x14ac:dyDescent="0.25">
      <c r="A162">
        <v>2018</v>
      </c>
      <c r="B162" s="6">
        <v>43282</v>
      </c>
      <c r="C162" s="6">
        <v>43373</v>
      </c>
      <c r="D162" t="s">
        <v>75</v>
      </c>
      <c r="E162" s="7" t="s">
        <v>599</v>
      </c>
      <c r="F162" t="s">
        <v>504</v>
      </c>
      <c r="G162" t="s">
        <v>505</v>
      </c>
      <c r="H162" t="s">
        <v>506</v>
      </c>
      <c r="I162" t="s">
        <v>80</v>
      </c>
      <c r="J162" t="s">
        <v>600</v>
      </c>
      <c r="K162" t="s">
        <v>601</v>
      </c>
      <c r="L162" t="s">
        <v>602</v>
      </c>
      <c r="M162" t="s">
        <v>91</v>
      </c>
      <c r="N162" s="6">
        <v>43333</v>
      </c>
      <c r="O162" s="6">
        <v>43425</v>
      </c>
      <c r="P162" t="s">
        <v>510</v>
      </c>
      <c r="Q162" t="s">
        <v>603</v>
      </c>
      <c r="R162">
        <v>0</v>
      </c>
      <c r="S162">
        <v>0</v>
      </c>
      <c r="T162" t="s">
        <v>603</v>
      </c>
      <c r="U162" t="s">
        <v>3356</v>
      </c>
      <c r="V162" t="s">
        <v>3356</v>
      </c>
      <c r="W162" t="s">
        <v>83</v>
      </c>
      <c r="X162" t="s">
        <v>3356</v>
      </c>
      <c r="Y162" t="s">
        <v>512</v>
      </c>
      <c r="Z162" s="5">
        <v>43373</v>
      </c>
      <c r="AA162" s="5">
        <v>43373</v>
      </c>
    </row>
    <row r="163" spans="1:27" x14ac:dyDescent="0.25">
      <c r="A163">
        <v>2018</v>
      </c>
      <c r="B163" s="6">
        <v>43282</v>
      </c>
      <c r="C163" s="6">
        <v>43373</v>
      </c>
      <c r="D163" t="s">
        <v>75</v>
      </c>
      <c r="E163" s="7" t="s">
        <v>604</v>
      </c>
      <c r="F163" t="s">
        <v>504</v>
      </c>
      <c r="G163" t="s">
        <v>505</v>
      </c>
      <c r="H163" t="s">
        <v>506</v>
      </c>
      <c r="I163" t="s">
        <v>80</v>
      </c>
      <c r="J163" t="s">
        <v>605</v>
      </c>
      <c r="K163" t="s">
        <v>606</v>
      </c>
      <c r="L163" t="s">
        <v>607</v>
      </c>
      <c r="M163" t="s">
        <v>91</v>
      </c>
      <c r="N163" s="6">
        <v>43333</v>
      </c>
      <c r="O163" s="6">
        <v>43425</v>
      </c>
      <c r="P163" t="s">
        <v>510</v>
      </c>
      <c r="Q163" t="s">
        <v>608</v>
      </c>
      <c r="R163">
        <v>0</v>
      </c>
      <c r="S163">
        <v>0</v>
      </c>
      <c r="T163" t="s">
        <v>608</v>
      </c>
      <c r="U163" t="s">
        <v>3356</v>
      </c>
      <c r="V163" t="s">
        <v>3356</v>
      </c>
      <c r="W163" t="s">
        <v>83</v>
      </c>
      <c r="X163" t="s">
        <v>3356</v>
      </c>
      <c r="Y163" t="s">
        <v>512</v>
      </c>
      <c r="Z163" s="5">
        <v>43373</v>
      </c>
      <c r="AA163" s="5">
        <v>43373</v>
      </c>
    </row>
    <row r="164" spans="1:27" x14ac:dyDescent="0.25">
      <c r="A164">
        <v>2018</v>
      </c>
      <c r="B164" s="6">
        <v>43282</v>
      </c>
      <c r="C164" s="6">
        <v>43373</v>
      </c>
      <c r="D164" t="s">
        <v>75</v>
      </c>
      <c r="E164" s="7" t="s">
        <v>609</v>
      </c>
      <c r="F164" t="s">
        <v>504</v>
      </c>
      <c r="G164" t="s">
        <v>505</v>
      </c>
      <c r="H164" t="s">
        <v>506</v>
      </c>
      <c r="I164" t="s">
        <v>80</v>
      </c>
      <c r="J164" t="s">
        <v>91</v>
      </c>
      <c r="K164" t="s">
        <v>91</v>
      </c>
      <c r="L164" t="s">
        <v>91</v>
      </c>
      <c r="M164" t="s">
        <v>610</v>
      </c>
      <c r="N164" s="6">
        <v>43334</v>
      </c>
      <c r="O164" s="6">
        <v>43426</v>
      </c>
      <c r="P164" t="s">
        <v>510</v>
      </c>
      <c r="Q164" t="s">
        <v>611</v>
      </c>
      <c r="R164">
        <v>0</v>
      </c>
      <c r="S164">
        <v>0</v>
      </c>
      <c r="T164" t="s">
        <v>611</v>
      </c>
      <c r="U164" t="s">
        <v>3356</v>
      </c>
      <c r="V164" t="s">
        <v>3356</v>
      </c>
      <c r="W164" t="s">
        <v>83</v>
      </c>
      <c r="X164" t="s">
        <v>3356</v>
      </c>
      <c r="Y164" t="s">
        <v>512</v>
      </c>
      <c r="Z164" s="5">
        <v>43373</v>
      </c>
      <c r="AA164" s="5">
        <v>43373</v>
      </c>
    </row>
    <row r="165" spans="1:27" x14ac:dyDescent="0.25">
      <c r="A165">
        <v>2018</v>
      </c>
      <c r="B165" s="6">
        <v>43282</v>
      </c>
      <c r="C165" s="6">
        <v>43373</v>
      </c>
      <c r="D165" t="s">
        <v>75</v>
      </c>
      <c r="E165" s="7" t="s">
        <v>612</v>
      </c>
      <c r="F165" t="s">
        <v>504</v>
      </c>
      <c r="G165" t="s">
        <v>505</v>
      </c>
      <c r="H165" t="s">
        <v>506</v>
      </c>
      <c r="I165" t="s">
        <v>80</v>
      </c>
      <c r="J165" t="s">
        <v>91</v>
      </c>
      <c r="K165" t="s">
        <v>91</v>
      </c>
      <c r="L165" t="s">
        <v>91</v>
      </c>
      <c r="M165" t="s">
        <v>613</v>
      </c>
      <c r="N165" s="6">
        <v>43361</v>
      </c>
      <c r="O165" s="6">
        <v>43452</v>
      </c>
      <c r="P165" t="s">
        <v>510</v>
      </c>
      <c r="Q165" t="s">
        <v>614</v>
      </c>
      <c r="R165">
        <v>255340.79999999999</v>
      </c>
      <c r="S165">
        <v>255340.79999999999</v>
      </c>
      <c r="T165" t="s">
        <v>614</v>
      </c>
      <c r="U165" t="s">
        <v>3356</v>
      </c>
      <c r="V165" t="s">
        <v>3356</v>
      </c>
      <c r="W165" t="s">
        <v>83</v>
      </c>
      <c r="X165" t="s">
        <v>3356</v>
      </c>
      <c r="Y165" t="s">
        <v>512</v>
      </c>
      <c r="Z165" s="5">
        <v>43373</v>
      </c>
      <c r="AA165" s="5">
        <v>43373</v>
      </c>
    </row>
    <row r="166" spans="1:27" x14ac:dyDescent="0.25">
      <c r="A166">
        <v>2018</v>
      </c>
      <c r="B166" s="6">
        <v>43282</v>
      </c>
      <c r="C166" s="6">
        <v>43373</v>
      </c>
      <c r="D166" t="s">
        <v>75</v>
      </c>
      <c r="E166" s="7" t="s">
        <v>615</v>
      </c>
      <c r="F166" t="s">
        <v>504</v>
      </c>
      <c r="G166" t="s">
        <v>505</v>
      </c>
      <c r="H166" t="s">
        <v>506</v>
      </c>
      <c r="I166" t="s">
        <v>80</v>
      </c>
      <c r="J166" t="s">
        <v>517</v>
      </c>
      <c r="K166" t="s">
        <v>518</v>
      </c>
      <c r="L166" t="s">
        <v>519</v>
      </c>
      <c r="M166" t="s">
        <v>520</v>
      </c>
      <c r="N166" s="6">
        <v>43291</v>
      </c>
      <c r="O166" s="6">
        <v>43383</v>
      </c>
      <c r="P166" t="s">
        <v>510</v>
      </c>
      <c r="Q166" t="s">
        <v>616</v>
      </c>
      <c r="R166">
        <v>0</v>
      </c>
      <c r="S166">
        <v>0</v>
      </c>
      <c r="T166" t="s">
        <v>616</v>
      </c>
      <c r="U166" t="s">
        <v>3356</v>
      </c>
      <c r="V166" t="s">
        <v>3356</v>
      </c>
      <c r="W166" t="s">
        <v>83</v>
      </c>
      <c r="X166" t="s">
        <v>3356</v>
      </c>
      <c r="Y166" t="s">
        <v>512</v>
      </c>
      <c r="Z166" s="5">
        <v>43373</v>
      </c>
      <c r="AA166" s="5">
        <v>43373</v>
      </c>
    </row>
    <row r="167" spans="1:27" x14ac:dyDescent="0.25">
      <c r="A167">
        <v>2018</v>
      </c>
      <c r="B167" s="6">
        <v>43282</v>
      </c>
      <c r="C167" s="6">
        <v>43373</v>
      </c>
      <c r="D167" t="s">
        <v>75</v>
      </c>
      <c r="E167" s="7" t="s">
        <v>617</v>
      </c>
      <c r="F167" t="s">
        <v>504</v>
      </c>
      <c r="G167" t="s">
        <v>505</v>
      </c>
      <c r="H167" t="s">
        <v>506</v>
      </c>
      <c r="I167" t="s">
        <v>80</v>
      </c>
      <c r="J167" t="s">
        <v>618</v>
      </c>
      <c r="K167" t="s">
        <v>256</v>
      </c>
      <c r="L167" t="s">
        <v>619</v>
      </c>
      <c r="M167" t="s">
        <v>91</v>
      </c>
      <c r="N167" s="6">
        <v>43360</v>
      </c>
      <c r="O167" s="6">
        <v>43451</v>
      </c>
      <c r="P167" t="s">
        <v>510</v>
      </c>
      <c r="Q167" t="s">
        <v>620</v>
      </c>
      <c r="R167">
        <v>0</v>
      </c>
      <c r="S167">
        <v>0</v>
      </c>
      <c r="T167" t="s">
        <v>620</v>
      </c>
      <c r="U167" t="s">
        <v>3356</v>
      </c>
      <c r="V167" t="s">
        <v>3356</v>
      </c>
      <c r="W167" t="s">
        <v>83</v>
      </c>
      <c r="X167" t="s">
        <v>3356</v>
      </c>
      <c r="Y167" t="s">
        <v>512</v>
      </c>
      <c r="Z167" s="5">
        <v>43373</v>
      </c>
      <c r="AA167" s="5">
        <v>43373</v>
      </c>
    </row>
    <row r="168" spans="1:27" x14ac:dyDescent="0.25">
      <c r="A168">
        <v>2018</v>
      </c>
      <c r="B168" s="6">
        <v>43282</v>
      </c>
      <c r="C168" s="6">
        <v>43373</v>
      </c>
      <c r="D168" t="s">
        <v>75</v>
      </c>
      <c r="E168" s="7" t="s">
        <v>621</v>
      </c>
      <c r="F168" t="s">
        <v>504</v>
      </c>
      <c r="G168" t="s">
        <v>505</v>
      </c>
      <c r="H168" t="s">
        <v>506</v>
      </c>
      <c r="I168" t="s">
        <v>80</v>
      </c>
      <c r="J168" t="s">
        <v>622</v>
      </c>
      <c r="K168" t="s">
        <v>195</v>
      </c>
      <c r="L168" t="s">
        <v>301</v>
      </c>
      <c r="M168" t="s">
        <v>623</v>
      </c>
      <c r="N168" s="6">
        <v>43304</v>
      </c>
      <c r="O168" s="6">
        <v>43396</v>
      </c>
      <c r="P168" t="s">
        <v>510</v>
      </c>
      <c r="Q168" t="s">
        <v>624</v>
      </c>
      <c r="R168">
        <v>0</v>
      </c>
      <c r="S168">
        <v>0</v>
      </c>
      <c r="T168" t="s">
        <v>624</v>
      </c>
      <c r="U168" t="s">
        <v>3356</v>
      </c>
      <c r="V168" t="s">
        <v>3356</v>
      </c>
      <c r="W168" t="s">
        <v>83</v>
      </c>
      <c r="X168" t="s">
        <v>3356</v>
      </c>
      <c r="Y168" t="s">
        <v>512</v>
      </c>
      <c r="Z168" s="5">
        <v>43373</v>
      </c>
      <c r="AA168" s="5">
        <v>43373</v>
      </c>
    </row>
    <row r="169" spans="1:27" x14ac:dyDescent="0.25">
      <c r="A169">
        <v>2018</v>
      </c>
      <c r="B169" s="6">
        <v>43282</v>
      </c>
      <c r="C169" s="6">
        <v>43373</v>
      </c>
      <c r="D169" t="s">
        <v>75</v>
      </c>
      <c r="E169" s="7" t="s">
        <v>625</v>
      </c>
      <c r="F169" t="s">
        <v>504</v>
      </c>
      <c r="G169" t="s">
        <v>505</v>
      </c>
      <c r="H169" t="s">
        <v>506</v>
      </c>
      <c r="I169" t="s">
        <v>80</v>
      </c>
      <c r="J169" t="s">
        <v>626</v>
      </c>
      <c r="K169" t="s">
        <v>291</v>
      </c>
      <c r="L169" t="s">
        <v>627</v>
      </c>
      <c r="M169" t="s">
        <v>91</v>
      </c>
      <c r="N169" s="6">
        <v>43346</v>
      </c>
      <c r="O169" s="6">
        <v>43437</v>
      </c>
      <c r="P169" t="s">
        <v>510</v>
      </c>
      <c r="Q169" t="s">
        <v>628</v>
      </c>
      <c r="R169">
        <v>0</v>
      </c>
      <c r="S169">
        <v>0</v>
      </c>
      <c r="T169" t="s">
        <v>628</v>
      </c>
      <c r="U169" t="s">
        <v>3356</v>
      </c>
      <c r="V169" t="s">
        <v>3356</v>
      </c>
      <c r="W169" t="s">
        <v>83</v>
      </c>
      <c r="X169" t="s">
        <v>3356</v>
      </c>
      <c r="Y169" t="s">
        <v>512</v>
      </c>
      <c r="Z169" s="5">
        <v>43373</v>
      </c>
      <c r="AA169" s="5">
        <v>43373</v>
      </c>
    </row>
    <row r="170" spans="1:27" x14ac:dyDescent="0.25">
      <c r="A170">
        <v>2018</v>
      </c>
      <c r="B170" s="6">
        <v>43282</v>
      </c>
      <c r="C170" s="6">
        <v>43373</v>
      </c>
      <c r="D170" t="s">
        <v>75</v>
      </c>
      <c r="E170" s="7" t="s">
        <v>629</v>
      </c>
      <c r="F170" t="s">
        <v>504</v>
      </c>
      <c r="G170" t="s">
        <v>505</v>
      </c>
      <c r="H170" t="s">
        <v>506</v>
      </c>
      <c r="I170" t="s">
        <v>80</v>
      </c>
      <c r="J170" t="s">
        <v>630</v>
      </c>
      <c r="K170" t="s">
        <v>631</v>
      </c>
      <c r="L170" t="s">
        <v>632</v>
      </c>
      <c r="M170" t="s">
        <v>91</v>
      </c>
      <c r="N170" s="6">
        <v>43326</v>
      </c>
      <c r="O170" s="6">
        <v>43418</v>
      </c>
      <c r="P170" t="s">
        <v>510</v>
      </c>
      <c r="Q170" t="s">
        <v>633</v>
      </c>
      <c r="R170">
        <v>0</v>
      </c>
      <c r="S170">
        <v>0</v>
      </c>
      <c r="T170" t="s">
        <v>633</v>
      </c>
      <c r="U170" t="s">
        <v>3356</v>
      </c>
      <c r="V170" t="s">
        <v>3356</v>
      </c>
      <c r="W170" t="s">
        <v>83</v>
      </c>
      <c r="X170" t="s">
        <v>3356</v>
      </c>
      <c r="Y170" t="s">
        <v>512</v>
      </c>
      <c r="Z170" s="5">
        <v>43373</v>
      </c>
      <c r="AA170" s="5">
        <v>43373</v>
      </c>
    </row>
    <row r="171" spans="1:27" x14ac:dyDescent="0.25">
      <c r="A171">
        <v>2018</v>
      </c>
      <c r="B171" s="6">
        <v>43282</v>
      </c>
      <c r="C171" s="6">
        <v>43373</v>
      </c>
      <c r="D171" t="s">
        <v>75</v>
      </c>
      <c r="E171" s="7" t="s">
        <v>634</v>
      </c>
      <c r="F171" t="s">
        <v>504</v>
      </c>
      <c r="G171" t="s">
        <v>505</v>
      </c>
      <c r="H171" t="s">
        <v>506</v>
      </c>
      <c r="I171" t="s">
        <v>80</v>
      </c>
      <c r="J171" t="s">
        <v>517</v>
      </c>
      <c r="K171" t="s">
        <v>547</v>
      </c>
      <c r="L171" t="s">
        <v>519</v>
      </c>
      <c r="M171" t="s">
        <v>520</v>
      </c>
      <c r="N171" s="6">
        <v>43325</v>
      </c>
      <c r="O171" s="6">
        <v>43417</v>
      </c>
      <c r="P171" t="s">
        <v>510</v>
      </c>
      <c r="Q171" t="s">
        <v>635</v>
      </c>
      <c r="R171">
        <v>0</v>
      </c>
      <c r="S171">
        <v>0</v>
      </c>
      <c r="T171" t="s">
        <v>635</v>
      </c>
      <c r="U171" t="s">
        <v>3356</v>
      </c>
      <c r="V171" t="s">
        <v>3356</v>
      </c>
      <c r="W171" t="s">
        <v>83</v>
      </c>
      <c r="X171" t="s">
        <v>3356</v>
      </c>
      <c r="Y171" t="s">
        <v>512</v>
      </c>
      <c r="Z171" s="5">
        <v>43373</v>
      </c>
      <c r="AA171" s="5">
        <v>43373</v>
      </c>
    </row>
    <row r="172" spans="1:27" x14ac:dyDescent="0.25">
      <c r="A172">
        <v>2018</v>
      </c>
      <c r="B172" s="6">
        <v>43282</v>
      </c>
      <c r="C172" s="6">
        <v>43373</v>
      </c>
      <c r="D172" t="s">
        <v>75</v>
      </c>
      <c r="E172" s="7" t="s">
        <v>636</v>
      </c>
      <c r="F172" t="s">
        <v>504</v>
      </c>
      <c r="G172" t="s">
        <v>505</v>
      </c>
      <c r="H172" t="s">
        <v>506</v>
      </c>
      <c r="I172" t="s">
        <v>80</v>
      </c>
      <c r="J172" t="s">
        <v>91</v>
      </c>
      <c r="K172" t="s">
        <v>91</v>
      </c>
      <c r="L172" t="s">
        <v>91</v>
      </c>
      <c r="M172" t="s">
        <v>637</v>
      </c>
      <c r="N172" s="6">
        <v>43341</v>
      </c>
      <c r="O172" s="6">
        <v>43433</v>
      </c>
      <c r="P172" t="s">
        <v>510</v>
      </c>
      <c r="Q172" t="s">
        <v>638</v>
      </c>
      <c r="R172">
        <v>24260</v>
      </c>
      <c r="S172">
        <v>24260</v>
      </c>
      <c r="T172" t="s">
        <v>638</v>
      </c>
      <c r="U172" t="s">
        <v>3356</v>
      </c>
      <c r="V172" t="s">
        <v>3356</v>
      </c>
      <c r="W172" t="s">
        <v>83</v>
      </c>
      <c r="X172" t="s">
        <v>3356</v>
      </c>
      <c r="Y172" t="s">
        <v>512</v>
      </c>
      <c r="Z172" s="5">
        <v>43373</v>
      </c>
      <c r="AA172" s="5">
        <v>43373</v>
      </c>
    </row>
    <row r="173" spans="1:27" x14ac:dyDescent="0.25">
      <c r="A173">
        <v>2018</v>
      </c>
      <c r="B173" s="6">
        <v>43282</v>
      </c>
      <c r="C173" s="6">
        <v>43373</v>
      </c>
      <c r="D173" t="s">
        <v>75</v>
      </c>
      <c r="E173" s="7" t="s">
        <v>639</v>
      </c>
      <c r="F173" t="s">
        <v>504</v>
      </c>
      <c r="G173" t="s">
        <v>505</v>
      </c>
      <c r="H173" t="s">
        <v>506</v>
      </c>
      <c r="I173" t="s">
        <v>80</v>
      </c>
      <c r="J173" t="s">
        <v>91</v>
      </c>
      <c r="K173" t="s">
        <v>91</v>
      </c>
      <c r="L173" t="s">
        <v>91</v>
      </c>
      <c r="M173" t="s">
        <v>640</v>
      </c>
      <c r="N173" s="6">
        <v>43360</v>
      </c>
      <c r="O173" s="6">
        <v>43451</v>
      </c>
      <c r="P173" t="s">
        <v>510</v>
      </c>
      <c r="Q173" t="s">
        <v>641</v>
      </c>
      <c r="R173">
        <v>29660.799999999999</v>
      </c>
      <c r="S173">
        <v>29660.799999999999</v>
      </c>
      <c r="T173" t="s">
        <v>641</v>
      </c>
      <c r="U173" t="s">
        <v>3356</v>
      </c>
      <c r="V173" t="s">
        <v>3356</v>
      </c>
      <c r="W173" t="s">
        <v>83</v>
      </c>
      <c r="X173" t="s">
        <v>3356</v>
      </c>
      <c r="Y173" t="s">
        <v>512</v>
      </c>
      <c r="Z173" s="5">
        <v>43373</v>
      </c>
      <c r="AA173" s="5">
        <v>43373</v>
      </c>
    </row>
    <row r="174" spans="1:27" x14ac:dyDescent="0.25">
      <c r="A174">
        <v>2018</v>
      </c>
      <c r="B174" s="6">
        <v>43282</v>
      </c>
      <c r="C174" s="6">
        <v>43373</v>
      </c>
      <c r="D174" t="s">
        <v>75</v>
      </c>
      <c r="E174" s="7" t="s">
        <v>642</v>
      </c>
      <c r="F174" t="s">
        <v>504</v>
      </c>
      <c r="G174" t="s">
        <v>505</v>
      </c>
      <c r="H174" t="s">
        <v>506</v>
      </c>
      <c r="I174" t="s">
        <v>80</v>
      </c>
      <c r="J174" t="s">
        <v>643</v>
      </c>
      <c r="K174" t="s">
        <v>563</v>
      </c>
      <c r="L174" t="s">
        <v>188</v>
      </c>
      <c r="M174" t="s">
        <v>91</v>
      </c>
      <c r="N174" s="6">
        <v>43354</v>
      </c>
      <c r="O174" s="6">
        <v>43445</v>
      </c>
      <c r="P174" t="s">
        <v>510</v>
      </c>
      <c r="Q174" t="s">
        <v>644</v>
      </c>
      <c r="R174">
        <v>16120</v>
      </c>
      <c r="S174">
        <v>16120</v>
      </c>
      <c r="T174" t="s">
        <v>644</v>
      </c>
      <c r="U174" t="s">
        <v>3356</v>
      </c>
      <c r="V174" t="s">
        <v>3356</v>
      </c>
      <c r="W174" t="s">
        <v>83</v>
      </c>
      <c r="X174" t="s">
        <v>3356</v>
      </c>
      <c r="Y174" t="s">
        <v>506</v>
      </c>
      <c r="Z174" s="5">
        <v>43373</v>
      </c>
      <c r="AA174" s="5">
        <v>43373</v>
      </c>
    </row>
    <row r="175" spans="1:27" x14ac:dyDescent="0.25">
      <c r="A175">
        <v>2018</v>
      </c>
      <c r="B175" s="6">
        <v>43282</v>
      </c>
      <c r="C175" s="6">
        <v>43373</v>
      </c>
      <c r="D175" t="s">
        <v>75</v>
      </c>
      <c r="E175" s="7" t="s">
        <v>599</v>
      </c>
      <c r="F175" t="s">
        <v>504</v>
      </c>
      <c r="G175" t="s">
        <v>505</v>
      </c>
      <c r="H175" t="s">
        <v>506</v>
      </c>
      <c r="I175" t="s">
        <v>80</v>
      </c>
      <c r="J175" t="s">
        <v>600</v>
      </c>
      <c r="K175" t="s">
        <v>601</v>
      </c>
      <c r="L175" t="s">
        <v>602</v>
      </c>
      <c r="M175" t="s">
        <v>91</v>
      </c>
      <c r="N175" s="6">
        <v>43333</v>
      </c>
      <c r="O175" s="6">
        <v>43425</v>
      </c>
      <c r="P175" t="s">
        <v>510</v>
      </c>
      <c r="Q175" t="s">
        <v>603</v>
      </c>
      <c r="R175">
        <v>0</v>
      </c>
      <c r="S175">
        <v>0</v>
      </c>
      <c r="T175" t="s">
        <v>603</v>
      </c>
      <c r="U175" t="s">
        <v>3356</v>
      </c>
      <c r="V175" t="s">
        <v>3356</v>
      </c>
      <c r="W175" t="s">
        <v>83</v>
      </c>
      <c r="X175" t="s">
        <v>3356</v>
      </c>
      <c r="Y175" t="s">
        <v>512</v>
      </c>
      <c r="Z175" s="5">
        <v>43373</v>
      </c>
      <c r="AA175" s="5">
        <v>43373</v>
      </c>
    </row>
    <row r="176" spans="1:27" x14ac:dyDescent="0.25">
      <c r="A176">
        <v>2018</v>
      </c>
      <c r="B176" s="6">
        <v>43282</v>
      </c>
      <c r="C176" s="6">
        <v>43373</v>
      </c>
      <c r="D176" t="s">
        <v>75</v>
      </c>
      <c r="E176" s="7" t="s">
        <v>604</v>
      </c>
      <c r="F176" t="s">
        <v>504</v>
      </c>
      <c r="G176" t="s">
        <v>505</v>
      </c>
      <c r="H176" t="s">
        <v>506</v>
      </c>
      <c r="I176" t="s">
        <v>80</v>
      </c>
      <c r="J176" t="s">
        <v>605</v>
      </c>
      <c r="K176" t="s">
        <v>606</v>
      </c>
      <c r="L176" t="s">
        <v>607</v>
      </c>
      <c r="M176" t="s">
        <v>91</v>
      </c>
      <c r="N176" s="6">
        <v>43333</v>
      </c>
      <c r="O176" s="6">
        <v>43425</v>
      </c>
      <c r="P176" t="s">
        <v>510</v>
      </c>
      <c r="Q176" t="s">
        <v>608</v>
      </c>
      <c r="R176">
        <v>0</v>
      </c>
      <c r="S176">
        <v>0</v>
      </c>
      <c r="T176" t="s">
        <v>608</v>
      </c>
      <c r="U176" t="s">
        <v>3356</v>
      </c>
      <c r="V176" t="s">
        <v>3356</v>
      </c>
      <c r="W176" t="s">
        <v>83</v>
      </c>
      <c r="X176" t="s">
        <v>3356</v>
      </c>
      <c r="Y176" t="s">
        <v>512</v>
      </c>
      <c r="Z176" s="5">
        <v>43373</v>
      </c>
      <c r="AA176" s="5">
        <v>43373</v>
      </c>
    </row>
    <row r="177" spans="1:27" x14ac:dyDescent="0.25">
      <c r="A177">
        <v>2018</v>
      </c>
      <c r="B177" s="6">
        <v>43282</v>
      </c>
      <c r="C177" s="6">
        <v>43373</v>
      </c>
      <c r="D177" t="s">
        <v>75</v>
      </c>
      <c r="E177" s="7" t="s">
        <v>609</v>
      </c>
      <c r="F177" t="s">
        <v>504</v>
      </c>
      <c r="G177" t="s">
        <v>505</v>
      </c>
      <c r="H177" t="s">
        <v>506</v>
      </c>
      <c r="I177" t="s">
        <v>80</v>
      </c>
      <c r="J177" t="s">
        <v>91</v>
      </c>
      <c r="K177" t="s">
        <v>91</v>
      </c>
      <c r="L177" t="s">
        <v>91</v>
      </c>
      <c r="M177" t="s">
        <v>610</v>
      </c>
      <c r="N177" s="6">
        <v>43334</v>
      </c>
      <c r="O177" s="6">
        <v>43426</v>
      </c>
      <c r="P177" t="s">
        <v>510</v>
      </c>
      <c r="Q177" t="s">
        <v>611</v>
      </c>
      <c r="R177">
        <v>0</v>
      </c>
      <c r="S177">
        <v>0</v>
      </c>
      <c r="T177" t="s">
        <v>611</v>
      </c>
      <c r="U177" t="s">
        <v>3356</v>
      </c>
      <c r="V177" t="s">
        <v>3356</v>
      </c>
      <c r="W177" t="s">
        <v>83</v>
      </c>
      <c r="X177" t="s">
        <v>3356</v>
      </c>
      <c r="Y177" t="s">
        <v>512</v>
      </c>
      <c r="Z177" s="5">
        <v>43373</v>
      </c>
      <c r="AA177" s="5">
        <v>43373</v>
      </c>
    </row>
    <row r="178" spans="1:27" x14ac:dyDescent="0.25">
      <c r="A178">
        <v>2018</v>
      </c>
      <c r="B178" s="6">
        <v>43282</v>
      </c>
      <c r="C178" s="6">
        <v>43373</v>
      </c>
      <c r="D178" t="s">
        <v>75</v>
      </c>
      <c r="E178" s="7" t="s">
        <v>645</v>
      </c>
      <c r="F178" t="s">
        <v>504</v>
      </c>
      <c r="G178" t="s">
        <v>505</v>
      </c>
      <c r="H178" t="s">
        <v>506</v>
      </c>
      <c r="I178" t="s">
        <v>80</v>
      </c>
      <c r="J178" t="s">
        <v>517</v>
      </c>
      <c r="K178" t="s">
        <v>547</v>
      </c>
      <c r="L178" t="s">
        <v>519</v>
      </c>
      <c r="M178" t="s">
        <v>646</v>
      </c>
      <c r="N178" s="6">
        <v>43339</v>
      </c>
      <c r="O178" s="6">
        <v>43431</v>
      </c>
      <c r="P178" t="s">
        <v>510</v>
      </c>
      <c r="Q178" t="s">
        <v>647</v>
      </c>
      <c r="R178">
        <v>0</v>
      </c>
      <c r="S178">
        <v>0</v>
      </c>
      <c r="T178" t="s">
        <v>647</v>
      </c>
      <c r="U178" t="s">
        <v>3356</v>
      </c>
      <c r="V178" t="s">
        <v>3356</v>
      </c>
      <c r="W178" t="s">
        <v>83</v>
      </c>
      <c r="X178" t="s">
        <v>3356</v>
      </c>
      <c r="Y178" t="s">
        <v>512</v>
      </c>
      <c r="Z178" s="5">
        <v>43373</v>
      </c>
      <c r="AA178" s="5">
        <v>43373</v>
      </c>
    </row>
    <row r="179" spans="1:27" x14ac:dyDescent="0.25">
      <c r="A179">
        <v>2018</v>
      </c>
      <c r="B179" s="6">
        <v>43282</v>
      </c>
      <c r="C179" s="6">
        <v>43373</v>
      </c>
      <c r="D179" t="s">
        <v>75</v>
      </c>
      <c r="E179" s="7" t="s">
        <v>648</v>
      </c>
      <c r="F179" t="s">
        <v>504</v>
      </c>
      <c r="G179" t="s">
        <v>505</v>
      </c>
      <c r="H179" t="s">
        <v>506</v>
      </c>
      <c r="I179" t="s">
        <v>80</v>
      </c>
      <c r="J179" t="s">
        <v>649</v>
      </c>
      <c r="K179" t="s">
        <v>650</v>
      </c>
      <c r="L179" t="s">
        <v>526</v>
      </c>
      <c r="M179" t="s">
        <v>646</v>
      </c>
      <c r="N179" s="6">
        <v>43364</v>
      </c>
      <c r="O179" s="6">
        <v>43455</v>
      </c>
      <c r="P179" t="s">
        <v>510</v>
      </c>
      <c r="Q179" t="s">
        <v>651</v>
      </c>
      <c r="R179">
        <v>2821</v>
      </c>
      <c r="S179">
        <v>2821</v>
      </c>
      <c r="T179" t="s">
        <v>651</v>
      </c>
      <c r="U179" t="s">
        <v>3356</v>
      </c>
      <c r="V179" t="s">
        <v>3356</v>
      </c>
      <c r="W179" t="s">
        <v>83</v>
      </c>
      <c r="X179" t="s">
        <v>3356</v>
      </c>
      <c r="Y179" t="s">
        <v>512</v>
      </c>
      <c r="Z179" s="5">
        <v>43373</v>
      </c>
      <c r="AA179" s="5">
        <v>43373</v>
      </c>
    </row>
    <row r="180" spans="1:27" x14ac:dyDescent="0.25">
      <c r="A180">
        <v>2018</v>
      </c>
      <c r="B180" s="6">
        <v>43282</v>
      </c>
      <c r="C180" s="6">
        <v>43373</v>
      </c>
      <c r="D180" t="s">
        <v>75</v>
      </c>
      <c r="E180" s="7" t="s">
        <v>652</v>
      </c>
      <c r="F180" t="s">
        <v>504</v>
      </c>
      <c r="G180" t="s">
        <v>505</v>
      </c>
      <c r="H180" t="s">
        <v>506</v>
      </c>
      <c r="I180" t="s">
        <v>80</v>
      </c>
      <c r="J180" t="s">
        <v>517</v>
      </c>
      <c r="K180" t="s">
        <v>547</v>
      </c>
      <c r="L180" t="s">
        <v>519</v>
      </c>
      <c r="M180" t="s">
        <v>646</v>
      </c>
      <c r="N180" s="6">
        <v>43346</v>
      </c>
      <c r="O180" s="6">
        <v>43437</v>
      </c>
      <c r="P180" t="s">
        <v>510</v>
      </c>
      <c r="Q180" t="s">
        <v>653</v>
      </c>
      <c r="R180">
        <v>0</v>
      </c>
      <c r="S180">
        <v>0</v>
      </c>
      <c r="T180" t="s">
        <v>653</v>
      </c>
      <c r="U180" t="s">
        <v>3356</v>
      </c>
      <c r="V180" t="s">
        <v>3356</v>
      </c>
      <c r="W180" t="s">
        <v>83</v>
      </c>
      <c r="X180" t="s">
        <v>3356</v>
      </c>
      <c r="Y180" t="s">
        <v>512</v>
      </c>
      <c r="Z180" s="5">
        <v>43373</v>
      </c>
      <c r="AA180" s="5">
        <v>43373</v>
      </c>
    </row>
    <row r="181" spans="1:27" x14ac:dyDescent="0.25">
      <c r="A181">
        <v>2018</v>
      </c>
      <c r="B181" s="6">
        <v>43282</v>
      </c>
      <c r="C181" s="6">
        <v>43373</v>
      </c>
      <c r="D181" t="s">
        <v>75</v>
      </c>
      <c r="E181" s="7" t="s">
        <v>654</v>
      </c>
      <c r="F181" t="s">
        <v>504</v>
      </c>
      <c r="G181" t="s">
        <v>505</v>
      </c>
      <c r="H181" t="s">
        <v>506</v>
      </c>
      <c r="I181" t="s">
        <v>80</v>
      </c>
      <c r="J181" t="s">
        <v>655</v>
      </c>
      <c r="K181" t="s">
        <v>340</v>
      </c>
      <c r="L181" t="s">
        <v>656</v>
      </c>
      <c r="M181" t="s">
        <v>91</v>
      </c>
      <c r="N181" s="6">
        <v>43349</v>
      </c>
      <c r="O181" s="6">
        <v>43440</v>
      </c>
      <c r="P181" t="s">
        <v>510</v>
      </c>
      <c r="Q181" t="s">
        <v>657</v>
      </c>
      <c r="R181">
        <v>6045</v>
      </c>
      <c r="S181">
        <v>6045</v>
      </c>
      <c r="T181" t="s">
        <v>657</v>
      </c>
      <c r="U181" t="s">
        <v>3356</v>
      </c>
      <c r="V181" t="s">
        <v>3356</v>
      </c>
      <c r="W181" t="s">
        <v>83</v>
      </c>
      <c r="X181" t="s">
        <v>3356</v>
      </c>
      <c r="Y181" t="s">
        <v>512</v>
      </c>
      <c r="Z181" s="5">
        <v>43373</v>
      </c>
      <c r="AA181" s="5">
        <v>43373</v>
      </c>
    </row>
    <row r="182" spans="1:27" x14ac:dyDescent="0.25">
      <c r="A182">
        <v>2018</v>
      </c>
      <c r="B182" s="6">
        <v>43282</v>
      </c>
      <c r="C182" s="6">
        <v>43373</v>
      </c>
      <c r="D182" t="s">
        <v>75</v>
      </c>
      <c r="E182" s="7" t="s">
        <v>658</v>
      </c>
      <c r="F182" t="s">
        <v>504</v>
      </c>
      <c r="G182" t="s">
        <v>505</v>
      </c>
      <c r="H182" t="s">
        <v>506</v>
      </c>
      <c r="I182" t="s">
        <v>80</v>
      </c>
      <c r="J182" t="s">
        <v>659</v>
      </c>
      <c r="K182" t="s">
        <v>543</v>
      </c>
      <c r="L182" t="s">
        <v>660</v>
      </c>
      <c r="M182" t="s">
        <v>91</v>
      </c>
      <c r="N182" s="6">
        <v>43323</v>
      </c>
      <c r="O182" s="6">
        <v>43415</v>
      </c>
      <c r="P182" t="s">
        <v>510</v>
      </c>
      <c r="Q182" t="s">
        <v>661</v>
      </c>
      <c r="R182">
        <v>806</v>
      </c>
      <c r="S182">
        <v>806</v>
      </c>
      <c r="T182" t="s">
        <v>661</v>
      </c>
      <c r="U182" t="s">
        <v>3356</v>
      </c>
      <c r="V182" t="s">
        <v>3356</v>
      </c>
      <c r="W182" t="s">
        <v>83</v>
      </c>
      <c r="X182" t="s">
        <v>3356</v>
      </c>
      <c r="Y182" t="s">
        <v>512</v>
      </c>
      <c r="Z182" s="5">
        <v>43373</v>
      </c>
      <c r="AA182" s="5">
        <v>43373</v>
      </c>
    </row>
    <row r="183" spans="1:27" x14ac:dyDescent="0.25">
      <c r="A183">
        <v>2018</v>
      </c>
      <c r="B183" s="6">
        <v>43282</v>
      </c>
      <c r="C183" s="6">
        <v>43373</v>
      </c>
      <c r="D183" t="s">
        <v>75</v>
      </c>
      <c r="E183" s="7" t="s">
        <v>662</v>
      </c>
      <c r="F183" t="s">
        <v>504</v>
      </c>
      <c r="G183" t="s">
        <v>505</v>
      </c>
      <c r="H183" t="s">
        <v>506</v>
      </c>
      <c r="I183" t="s">
        <v>80</v>
      </c>
      <c r="J183" t="s">
        <v>663</v>
      </c>
      <c r="K183" t="s">
        <v>551</v>
      </c>
      <c r="L183" t="s">
        <v>664</v>
      </c>
      <c r="M183" t="s">
        <v>91</v>
      </c>
      <c r="N183" s="6">
        <v>43348</v>
      </c>
      <c r="O183" s="6">
        <v>43439</v>
      </c>
      <c r="P183" t="s">
        <v>510</v>
      </c>
      <c r="Q183" t="s">
        <v>665</v>
      </c>
      <c r="R183">
        <v>0</v>
      </c>
      <c r="S183">
        <v>0</v>
      </c>
      <c r="T183" t="s">
        <v>665</v>
      </c>
      <c r="U183" t="s">
        <v>3356</v>
      </c>
      <c r="V183" t="s">
        <v>3356</v>
      </c>
      <c r="W183" t="s">
        <v>83</v>
      </c>
      <c r="X183" t="s">
        <v>3356</v>
      </c>
      <c r="Y183" t="s">
        <v>512</v>
      </c>
      <c r="Z183" s="5">
        <v>43373</v>
      </c>
      <c r="AA183" s="5">
        <v>43373</v>
      </c>
    </row>
    <row r="184" spans="1:27" x14ac:dyDescent="0.25">
      <c r="A184">
        <v>2018</v>
      </c>
      <c r="B184" s="6">
        <v>43282</v>
      </c>
      <c r="C184" s="6">
        <v>43373</v>
      </c>
      <c r="D184" t="s">
        <v>75</v>
      </c>
      <c r="E184" s="7" t="s">
        <v>666</v>
      </c>
      <c r="F184" t="s">
        <v>504</v>
      </c>
      <c r="G184" t="s">
        <v>505</v>
      </c>
      <c r="H184" t="s">
        <v>506</v>
      </c>
      <c r="I184" t="s">
        <v>80</v>
      </c>
      <c r="J184" t="s">
        <v>667</v>
      </c>
      <c r="K184" t="s">
        <v>668</v>
      </c>
      <c r="L184" t="s">
        <v>669</v>
      </c>
      <c r="M184" t="s">
        <v>670</v>
      </c>
      <c r="N184" s="6">
        <v>43362</v>
      </c>
      <c r="O184" s="6">
        <v>43453</v>
      </c>
      <c r="P184" t="s">
        <v>510</v>
      </c>
      <c r="Q184" t="s">
        <v>671</v>
      </c>
      <c r="R184">
        <v>0</v>
      </c>
      <c r="S184">
        <v>0</v>
      </c>
      <c r="T184" t="s">
        <v>671</v>
      </c>
      <c r="U184" t="s">
        <v>3356</v>
      </c>
      <c r="V184" t="s">
        <v>3356</v>
      </c>
      <c r="W184" t="s">
        <v>83</v>
      </c>
      <c r="X184" t="s">
        <v>3356</v>
      </c>
      <c r="Y184" t="s">
        <v>512</v>
      </c>
      <c r="Z184" s="5">
        <v>43373</v>
      </c>
      <c r="AA184" s="5">
        <v>43373</v>
      </c>
    </row>
    <row r="185" spans="1:27" x14ac:dyDescent="0.25">
      <c r="A185">
        <v>2018</v>
      </c>
      <c r="B185" s="6">
        <v>43282</v>
      </c>
      <c r="C185" s="6">
        <v>43373</v>
      </c>
      <c r="D185" t="s">
        <v>75</v>
      </c>
      <c r="E185" s="7" t="s">
        <v>672</v>
      </c>
      <c r="F185" t="s">
        <v>504</v>
      </c>
      <c r="G185" t="s">
        <v>505</v>
      </c>
      <c r="H185" t="s">
        <v>506</v>
      </c>
      <c r="I185" t="s">
        <v>80</v>
      </c>
      <c r="J185" t="s">
        <v>673</v>
      </c>
      <c r="K185" t="s">
        <v>674</v>
      </c>
      <c r="L185" t="s">
        <v>291</v>
      </c>
      <c r="M185" t="s">
        <v>91</v>
      </c>
      <c r="N185" s="6">
        <v>43355</v>
      </c>
      <c r="O185" s="6">
        <v>43446</v>
      </c>
      <c r="P185" t="s">
        <v>510</v>
      </c>
      <c r="Q185" t="s">
        <v>675</v>
      </c>
      <c r="R185">
        <v>0</v>
      </c>
      <c r="S185">
        <v>0</v>
      </c>
      <c r="T185" t="s">
        <v>675</v>
      </c>
      <c r="U185" t="s">
        <v>3356</v>
      </c>
      <c r="V185" t="s">
        <v>3356</v>
      </c>
      <c r="W185" t="s">
        <v>83</v>
      </c>
      <c r="X185" t="s">
        <v>3356</v>
      </c>
      <c r="Y185" t="s">
        <v>512</v>
      </c>
      <c r="Z185" s="5">
        <v>43373</v>
      </c>
      <c r="AA185" s="5">
        <v>43373</v>
      </c>
    </row>
    <row r="186" spans="1:27" x14ac:dyDescent="0.25">
      <c r="A186">
        <v>2018</v>
      </c>
      <c r="B186" s="6">
        <v>43282</v>
      </c>
      <c r="C186" s="6">
        <v>43373</v>
      </c>
      <c r="D186" t="s">
        <v>75</v>
      </c>
      <c r="E186" s="7" t="s">
        <v>676</v>
      </c>
      <c r="F186" t="s">
        <v>504</v>
      </c>
      <c r="G186" t="s">
        <v>505</v>
      </c>
      <c r="H186" t="s">
        <v>506</v>
      </c>
      <c r="I186" t="s">
        <v>80</v>
      </c>
      <c r="J186" t="s">
        <v>677</v>
      </c>
      <c r="K186" t="s">
        <v>256</v>
      </c>
      <c r="L186" t="s">
        <v>656</v>
      </c>
      <c r="M186" t="s">
        <v>91</v>
      </c>
      <c r="N186" s="6">
        <v>43355</v>
      </c>
      <c r="O186" s="6">
        <v>43446</v>
      </c>
      <c r="P186" t="s">
        <v>510</v>
      </c>
      <c r="Q186" t="s">
        <v>678</v>
      </c>
      <c r="R186">
        <v>0</v>
      </c>
      <c r="S186">
        <v>0</v>
      </c>
      <c r="T186" t="s">
        <v>678</v>
      </c>
      <c r="U186" t="s">
        <v>3356</v>
      </c>
      <c r="V186" t="s">
        <v>3356</v>
      </c>
      <c r="W186" t="s">
        <v>83</v>
      </c>
      <c r="X186" t="s">
        <v>3356</v>
      </c>
      <c r="Y186" t="s">
        <v>512</v>
      </c>
      <c r="Z186" s="5">
        <v>43373</v>
      </c>
      <c r="AA186" s="5">
        <v>43373</v>
      </c>
    </row>
    <row r="187" spans="1:27" x14ac:dyDescent="0.25">
      <c r="A187">
        <v>2018</v>
      </c>
      <c r="B187" s="6">
        <v>43282</v>
      </c>
      <c r="C187" s="6">
        <v>43373</v>
      </c>
      <c r="D187" t="s">
        <v>75</v>
      </c>
      <c r="E187" s="7" t="s">
        <v>679</v>
      </c>
      <c r="F187" t="s">
        <v>504</v>
      </c>
      <c r="G187" t="s">
        <v>505</v>
      </c>
      <c r="H187" t="s">
        <v>506</v>
      </c>
      <c r="I187" t="s">
        <v>80</v>
      </c>
      <c r="J187" t="s">
        <v>680</v>
      </c>
      <c r="K187" t="s">
        <v>681</v>
      </c>
      <c r="L187" t="s">
        <v>682</v>
      </c>
      <c r="M187" t="s">
        <v>91</v>
      </c>
      <c r="N187" s="6">
        <v>43354</v>
      </c>
      <c r="O187" s="6">
        <v>43445</v>
      </c>
      <c r="P187" t="s">
        <v>510</v>
      </c>
      <c r="Q187" t="s">
        <v>683</v>
      </c>
      <c r="R187">
        <v>0</v>
      </c>
      <c r="S187">
        <v>0</v>
      </c>
      <c r="T187" t="s">
        <v>683</v>
      </c>
      <c r="U187" t="s">
        <v>3356</v>
      </c>
      <c r="V187" t="s">
        <v>3356</v>
      </c>
      <c r="W187" t="s">
        <v>83</v>
      </c>
      <c r="X187" t="s">
        <v>3356</v>
      </c>
      <c r="Y187" t="s">
        <v>512</v>
      </c>
      <c r="Z187" s="5">
        <v>43373</v>
      </c>
      <c r="AA187" s="5">
        <v>43373</v>
      </c>
    </row>
    <row r="188" spans="1:27" x14ac:dyDescent="0.25">
      <c r="A188">
        <v>2018</v>
      </c>
      <c r="B188" s="6">
        <v>43282</v>
      </c>
      <c r="C188" s="6">
        <v>43373</v>
      </c>
      <c r="D188" t="s">
        <v>75</v>
      </c>
      <c r="E188" s="7" t="s">
        <v>684</v>
      </c>
      <c r="F188" t="s">
        <v>504</v>
      </c>
      <c r="G188" t="s">
        <v>505</v>
      </c>
      <c r="H188" t="s">
        <v>506</v>
      </c>
      <c r="I188" t="s">
        <v>80</v>
      </c>
      <c r="J188" t="s">
        <v>685</v>
      </c>
      <c r="K188" t="s">
        <v>686</v>
      </c>
      <c r="L188" t="s">
        <v>687</v>
      </c>
      <c r="M188" t="s">
        <v>91</v>
      </c>
      <c r="N188" s="6">
        <v>43364</v>
      </c>
      <c r="O188" s="6">
        <v>43455</v>
      </c>
      <c r="P188" t="s">
        <v>510</v>
      </c>
      <c r="Q188" t="s">
        <v>688</v>
      </c>
      <c r="R188">
        <v>4594</v>
      </c>
      <c r="S188">
        <v>4594</v>
      </c>
      <c r="T188" t="s">
        <v>688</v>
      </c>
      <c r="U188" t="s">
        <v>3356</v>
      </c>
      <c r="V188" t="s">
        <v>3356</v>
      </c>
      <c r="W188" t="s">
        <v>83</v>
      </c>
      <c r="X188" t="s">
        <v>3356</v>
      </c>
      <c r="Y188" t="s">
        <v>512</v>
      </c>
      <c r="Z188" s="5">
        <v>43373</v>
      </c>
      <c r="AA188" s="5">
        <v>43373</v>
      </c>
    </row>
    <row r="189" spans="1:27" x14ac:dyDescent="0.25">
      <c r="A189">
        <v>2018</v>
      </c>
      <c r="B189" s="6">
        <v>43282</v>
      </c>
      <c r="C189" s="6">
        <v>43373</v>
      </c>
      <c r="D189" t="s">
        <v>75</v>
      </c>
      <c r="E189" s="7" t="s">
        <v>689</v>
      </c>
      <c r="F189" t="s">
        <v>504</v>
      </c>
      <c r="G189" t="s">
        <v>505</v>
      </c>
      <c r="H189" t="s">
        <v>506</v>
      </c>
      <c r="I189" t="s">
        <v>80</v>
      </c>
      <c r="J189" t="s">
        <v>91</v>
      </c>
      <c r="K189" t="s">
        <v>91</v>
      </c>
      <c r="L189" t="s">
        <v>91</v>
      </c>
      <c r="M189" t="s">
        <v>690</v>
      </c>
      <c r="N189" s="6">
        <v>43368</v>
      </c>
      <c r="O189" s="6">
        <v>43459</v>
      </c>
      <c r="P189" t="s">
        <v>510</v>
      </c>
      <c r="Q189" t="s">
        <v>691</v>
      </c>
      <c r="R189">
        <v>0</v>
      </c>
      <c r="S189">
        <v>0</v>
      </c>
      <c r="T189" t="s">
        <v>691</v>
      </c>
      <c r="U189" t="s">
        <v>3356</v>
      </c>
      <c r="V189" t="s">
        <v>3356</v>
      </c>
      <c r="W189" t="s">
        <v>83</v>
      </c>
      <c r="X189" t="s">
        <v>3356</v>
      </c>
      <c r="Y189" t="s">
        <v>512</v>
      </c>
      <c r="Z189" s="5">
        <v>43373</v>
      </c>
      <c r="AA189" s="5">
        <v>43373</v>
      </c>
    </row>
    <row r="190" spans="1:27" x14ac:dyDescent="0.25">
      <c r="A190">
        <v>2018</v>
      </c>
      <c r="B190" s="6">
        <v>43282</v>
      </c>
      <c r="C190" s="6">
        <v>43373</v>
      </c>
      <c r="D190" t="s">
        <v>75</v>
      </c>
      <c r="E190" s="7" t="s">
        <v>692</v>
      </c>
      <c r="F190" t="s">
        <v>504</v>
      </c>
      <c r="G190" t="s">
        <v>505</v>
      </c>
      <c r="H190" t="s">
        <v>506</v>
      </c>
      <c r="I190" t="s">
        <v>80</v>
      </c>
      <c r="J190" t="s">
        <v>693</v>
      </c>
      <c r="K190" t="s">
        <v>694</v>
      </c>
      <c r="L190" t="s">
        <v>695</v>
      </c>
      <c r="M190" t="s">
        <v>696</v>
      </c>
      <c r="N190" s="6">
        <v>43370</v>
      </c>
      <c r="O190" s="6">
        <v>43461</v>
      </c>
      <c r="P190" t="s">
        <v>510</v>
      </c>
      <c r="Q190" t="s">
        <v>697</v>
      </c>
      <c r="R190">
        <v>15878</v>
      </c>
      <c r="S190">
        <v>15878</v>
      </c>
      <c r="T190" t="s">
        <v>697</v>
      </c>
      <c r="U190" t="s">
        <v>3356</v>
      </c>
      <c r="V190" t="s">
        <v>3356</v>
      </c>
      <c r="W190" t="s">
        <v>83</v>
      </c>
      <c r="X190" t="s">
        <v>3356</v>
      </c>
      <c r="Y190" t="s">
        <v>506</v>
      </c>
      <c r="Z190" s="5">
        <v>43373</v>
      </c>
      <c r="AA190" s="5">
        <v>43373</v>
      </c>
    </row>
    <row r="191" spans="1:27" x14ac:dyDescent="0.25">
      <c r="A191">
        <v>2018</v>
      </c>
      <c r="B191" s="6">
        <v>43282</v>
      </c>
      <c r="C191" s="6">
        <v>43373</v>
      </c>
      <c r="D191" t="s">
        <v>75</v>
      </c>
      <c r="E191" s="7" t="s">
        <v>698</v>
      </c>
      <c r="F191" t="s">
        <v>504</v>
      </c>
      <c r="G191" t="s">
        <v>505</v>
      </c>
      <c r="H191" t="s">
        <v>506</v>
      </c>
      <c r="I191" t="s">
        <v>80</v>
      </c>
      <c r="J191" t="s">
        <v>699</v>
      </c>
      <c r="K191" t="s">
        <v>700</v>
      </c>
      <c r="L191" t="s">
        <v>701</v>
      </c>
      <c r="M191" t="s">
        <v>702</v>
      </c>
      <c r="N191" s="6">
        <v>43370</v>
      </c>
      <c r="O191" s="6">
        <v>43461</v>
      </c>
      <c r="P191" t="s">
        <v>510</v>
      </c>
      <c r="Q191" t="s">
        <v>703</v>
      </c>
      <c r="R191">
        <v>0</v>
      </c>
      <c r="S191">
        <v>0</v>
      </c>
      <c r="T191" t="s">
        <v>703</v>
      </c>
      <c r="U191" t="s">
        <v>3356</v>
      </c>
      <c r="V191" t="s">
        <v>3356</v>
      </c>
      <c r="W191" t="s">
        <v>83</v>
      </c>
      <c r="X191" t="s">
        <v>3356</v>
      </c>
      <c r="Y191" t="s">
        <v>506</v>
      </c>
      <c r="Z191" s="5">
        <v>43373</v>
      </c>
      <c r="AA191" s="5">
        <v>43373</v>
      </c>
    </row>
    <row r="192" spans="1:27" x14ac:dyDescent="0.25">
      <c r="A192">
        <v>2018</v>
      </c>
      <c r="B192" s="6">
        <v>43282</v>
      </c>
      <c r="C192" s="6">
        <v>43373</v>
      </c>
      <c r="D192" t="s">
        <v>75</v>
      </c>
      <c r="E192" s="7" t="s">
        <v>704</v>
      </c>
      <c r="F192" t="s">
        <v>504</v>
      </c>
      <c r="G192" t="s">
        <v>505</v>
      </c>
      <c r="H192" t="s">
        <v>506</v>
      </c>
      <c r="I192" t="s">
        <v>80</v>
      </c>
      <c r="J192" t="s">
        <v>705</v>
      </c>
      <c r="K192" t="s">
        <v>706</v>
      </c>
      <c r="L192" t="s">
        <v>238</v>
      </c>
      <c r="M192" t="s">
        <v>581</v>
      </c>
      <c r="N192" s="6">
        <v>43355</v>
      </c>
      <c r="O192" s="6">
        <v>43446</v>
      </c>
      <c r="P192" t="s">
        <v>510</v>
      </c>
      <c r="Q192" t="s">
        <v>707</v>
      </c>
      <c r="R192">
        <v>74958</v>
      </c>
      <c r="S192">
        <v>74958</v>
      </c>
      <c r="T192" t="s">
        <v>707</v>
      </c>
      <c r="U192" t="s">
        <v>3356</v>
      </c>
      <c r="V192" t="s">
        <v>3356</v>
      </c>
      <c r="W192" t="s">
        <v>83</v>
      </c>
      <c r="X192" t="s">
        <v>3356</v>
      </c>
      <c r="Y192" t="s">
        <v>512</v>
      </c>
      <c r="Z192" s="5">
        <v>43373</v>
      </c>
      <c r="AA192" s="5">
        <v>43373</v>
      </c>
    </row>
    <row r="193" spans="1:27" x14ac:dyDescent="0.25">
      <c r="A193">
        <v>2018</v>
      </c>
      <c r="B193" s="6">
        <v>43282</v>
      </c>
      <c r="C193" s="6">
        <v>43373</v>
      </c>
      <c r="D193" t="s">
        <v>77</v>
      </c>
      <c r="E193" s="7" t="s">
        <v>708</v>
      </c>
      <c r="F193" t="s">
        <v>709</v>
      </c>
      <c r="G193" t="s">
        <v>505</v>
      </c>
      <c r="H193" t="s">
        <v>506</v>
      </c>
      <c r="I193" t="s">
        <v>80</v>
      </c>
      <c r="J193" t="s">
        <v>710</v>
      </c>
      <c r="K193" t="s">
        <v>711</v>
      </c>
      <c r="L193" t="s">
        <v>712</v>
      </c>
      <c r="M193" t="s">
        <v>91</v>
      </c>
      <c r="N193" s="6">
        <v>43285</v>
      </c>
      <c r="O193" s="6">
        <v>43377</v>
      </c>
      <c r="P193" t="s">
        <v>713</v>
      </c>
      <c r="Q193" t="s">
        <v>714</v>
      </c>
      <c r="R193">
        <v>0</v>
      </c>
      <c r="S193">
        <v>0</v>
      </c>
      <c r="T193" t="s">
        <v>714</v>
      </c>
      <c r="U193" t="s">
        <v>3356</v>
      </c>
      <c r="V193" t="s">
        <v>3356</v>
      </c>
      <c r="W193" t="s">
        <v>83</v>
      </c>
      <c r="X193" t="s">
        <v>3356</v>
      </c>
      <c r="Y193" t="s">
        <v>512</v>
      </c>
      <c r="Z193" s="5">
        <v>43373</v>
      </c>
      <c r="AA193" s="5">
        <v>43373</v>
      </c>
    </row>
    <row r="194" spans="1:27" x14ac:dyDescent="0.25">
      <c r="A194">
        <v>2018</v>
      </c>
      <c r="B194" s="6">
        <v>43282</v>
      </c>
      <c r="C194" s="6">
        <v>43373</v>
      </c>
      <c r="D194" t="s">
        <v>77</v>
      </c>
      <c r="E194" s="7" t="s">
        <v>558</v>
      </c>
      <c r="F194" t="s">
        <v>709</v>
      </c>
      <c r="G194" t="s">
        <v>505</v>
      </c>
      <c r="H194" t="s">
        <v>506</v>
      </c>
      <c r="I194" t="s">
        <v>80</v>
      </c>
      <c r="J194" t="s">
        <v>715</v>
      </c>
      <c r="K194" t="s">
        <v>716</v>
      </c>
      <c r="L194" t="s">
        <v>716</v>
      </c>
      <c r="M194" t="s">
        <v>91</v>
      </c>
      <c r="N194" s="6">
        <v>43285</v>
      </c>
      <c r="O194" s="6">
        <v>43377</v>
      </c>
      <c r="P194" t="s">
        <v>713</v>
      </c>
      <c r="Q194" t="s">
        <v>717</v>
      </c>
      <c r="R194">
        <v>0</v>
      </c>
      <c r="S194">
        <v>0</v>
      </c>
      <c r="T194" t="s">
        <v>717</v>
      </c>
      <c r="U194" t="s">
        <v>3356</v>
      </c>
      <c r="V194" t="s">
        <v>3356</v>
      </c>
      <c r="W194" t="s">
        <v>83</v>
      </c>
      <c r="X194" t="s">
        <v>3356</v>
      </c>
      <c r="Y194" t="s">
        <v>512</v>
      </c>
      <c r="Z194" s="5">
        <v>43373</v>
      </c>
      <c r="AA194" s="5">
        <v>43373</v>
      </c>
    </row>
    <row r="195" spans="1:27" x14ac:dyDescent="0.25">
      <c r="A195">
        <v>2018</v>
      </c>
      <c r="B195" s="6">
        <v>43282</v>
      </c>
      <c r="C195" s="6">
        <v>43373</v>
      </c>
      <c r="D195" t="s">
        <v>77</v>
      </c>
      <c r="E195" s="7" t="s">
        <v>561</v>
      </c>
      <c r="F195" t="s">
        <v>709</v>
      </c>
      <c r="G195" t="s">
        <v>505</v>
      </c>
      <c r="H195" t="s">
        <v>506</v>
      </c>
      <c r="I195" t="s">
        <v>80</v>
      </c>
      <c r="J195" t="s">
        <v>356</v>
      </c>
      <c r="K195" t="s">
        <v>718</v>
      </c>
      <c r="L195" t="s">
        <v>188</v>
      </c>
      <c r="M195" t="s">
        <v>91</v>
      </c>
      <c r="N195" s="6">
        <v>43287</v>
      </c>
      <c r="O195" s="6">
        <v>43379</v>
      </c>
      <c r="P195" t="s">
        <v>713</v>
      </c>
      <c r="Q195" t="s">
        <v>719</v>
      </c>
      <c r="R195">
        <v>0</v>
      </c>
      <c r="S195">
        <v>0</v>
      </c>
      <c r="T195" t="s">
        <v>719</v>
      </c>
      <c r="U195" t="s">
        <v>3356</v>
      </c>
      <c r="V195" t="s">
        <v>3356</v>
      </c>
      <c r="W195" t="s">
        <v>83</v>
      </c>
      <c r="X195" t="s">
        <v>3356</v>
      </c>
      <c r="Y195" t="s">
        <v>512</v>
      </c>
      <c r="Z195" s="5">
        <v>43373</v>
      </c>
      <c r="AA195" s="5">
        <v>43373</v>
      </c>
    </row>
    <row r="196" spans="1:27" x14ac:dyDescent="0.25">
      <c r="A196">
        <v>2018</v>
      </c>
      <c r="B196" s="6">
        <v>43282</v>
      </c>
      <c r="C196" s="6">
        <v>43373</v>
      </c>
      <c r="D196" t="s">
        <v>77</v>
      </c>
      <c r="E196" s="7" t="s">
        <v>720</v>
      </c>
      <c r="F196" t="s">
        <v>709</v>
      </c>
      <c r="G196" t="s">
        <v>505</v>
      </c>
      <c r="H196" t="s">
        <v>506</v>
      </c>
      <c r="I196" t="s">
        <v>80</v>
      </c>
      <c r="J196" t="s">
        <v>721</v>
      </c>
      <c r="K196" t="s">
        <v>722</v>
      </c>
      <c r="L196" t="s">
        <v>723</v>
      </c>
      <c r="M196" t="s">
        <v>91</v>
      </c>
      <c r="N196" s="6">
        <v>43292</v>
      </c>
      <c r="O196" s="6">
        <v>43384</v>
      </c>
      <c r="P196" t="s">
        <v>713</v>
      </c>
      <c r="Q196" t="s">
        <v>724</v>
      </c>
      <c r="R196">
        <v>0</v>
      </c>
      <c r="S196">
        <v>0</v>
      </c>
      <c r="T196" t="s">
        <v>724</v>
      </c>
      <c r="U196" t="s">
        <v>3356</v>
      </c>
      <c r="V196" t="s">
        <v>3356</v>
      </c>
      <c r="W196" t="s">
        <v>83</v>
      </c>
      <c r="X196" t="s">
        <v>3356</v>
      </c>
      <c r="Y196" t="s">
        <v>512</v>
      </c>
      <c r="Z196" s="5">
        <v>43373</v>
      </c>
      <c r="AA196" s="5">
        <v>43373</v>
      </c>
    </row>
    <row r="197" spans="1:27" x14ac:dyDescent="0.25">
      <c r="A197">
        <v>2018</v>
      </c>
      <c r="B197" s="6">
        <v>43282</v>
      </c>
      <c r="C197" s="6">
        <v>43373</v>
      </c>
      <c r="D197" t="s">
        <v>77</v>
      </c>
      <c r="E197" s="7" t="s">
        <v>565</v>
      </c>
      <c r="F197" t="s">
        <v>709</v>
      </c>
      <c r="G197" t="s">
        <v>505</v>
      </c>
      <c r="H197" t="s">
        <v>506</v>
      </c>
      <c r="I197" t="s">
        <v>80</v>
      </c>
      <c r="J197" t="s">
        <v>725</v>
      </c>
      <c r="K197" t="s">
        <v>526</v>
      </c>
      <c r="L197" t="s">
        <v>726</v>
      </c>
      <c r="M197" t="s">
        <v>91</v>
      </c>
      <c r="N197" s="6">
        <v>43299</v>
      </c>
      <c r="O197" s="6">
        <v>43391</v>
      </c>
      <c r="P197" t="s">
        <v>713</v>
      </c>
      <c r="Q197" t="s">
        <v>727</v>
      </c>
      <c r="R197">
        <v>0</v>
      </c>
      <c r="S197">
        <v>0</v>
      </c>
      <c r="T197" t="s">
        <v>727</v>
      </c>
      <c r="U197" t="s">
        <v>3356</v>
      </c>
      <c r="V197" t="s">
        <v>3356</v>
      </c>
      <c r="W197" t="s">
        <v>83</v>
      </c>
      <c r="X197" t="s">
        <v>3356</v>
      </c>
      <c r="Y197" t="s">
        <v>512</v>
      </c>
      <c r="Z197" s="5">
        <v>43373</v>
      </c>
      <c r="AA197" s="5">
        <v>43373</v>
      </c>
    </row>
    <row r="198" spans="1:27" x14ac:dyDescent="0.25">
      <c r="A198">
        <v>2018</v>
      </c>
      <c r="B198" s="6">
        <v>43282</v>
      </c>
      <c r="C198" s="6">
        <v>43373</v>
      </c>
      <c r="D198" t="s">
        <v>77</v>
      </c>
      <c r="E198" s="7" t="s">
        <v>568</v>
      </c>
      <c r="F198" t="s">
        <v>709</v>
      </c>
      <c r="G198" t="s">
        <v>505</v>
      </c>
      <c r="H198" t="s">
        <v>506</v>
      </c>
      <c r="I198" t="s">
        <v>80</v>
      </c>
      <c r="J198" t="s">
        <v>728</v>
      </c>
      <c r="K198" t="s">
        <v>547</v>
      </c>
      <c r="L198" t="s">
        <v>519</v>
      </c>
      <c r="M198" t="s">
        <v>729</v>
      </c>
      <c r="N198" s="6">
        <v>43301</v>
      </c>
      <c r="O198" s="6">
        <v>43393</v>
      </c>
      <c r="P198" t="s">
        <v>713</v>
      </c>
      <c r="Q198" t="s">
        <v>730</v>
      </c>
      <c r="R198">
        <v>0</v>
      </c>
      <c r="S198">
        <v>0</v>
      </c>
      <c r="T198" t="s">
        <v>730</v>
      </c>
      <c r="U198" t="s">
        <v>3356</v>
      </c>
      <c r="V198" t="s">
        <v>3356</v>
      </c>
      <c r="W198" t="s">
        <v>83</v>
      </c>
      <c r="X198" t="s">
        <v>3356</v>
      </c>
      <c r="Y198" t="s">
        <v>512</v>
      </c>
      <c r="Z198" s="5">
        <v>43373</v>
      </c>
      <c r="AA198" s="5">
        <v>43373</v>
      </c>
    </row>
    <row r="199" spans="1:27" x14ac:dyDescent="0.25">
      <c r="A199">
        <v>2018</v>
      </c>
      <c r="B199" s="6">
        <v>43282</v>
      </c>
      <c r="C199" s="6">
        <v>43373</v>
      </c>
      <c r="D199" t="s">
        <v>77</v>
      </c>
      <c r="E199" s="7" t="s">
        <v>731</v>
      </c>
      <c r="F199" t="s">
        <v>709</v>
      </c>
      <c r="G199" t="s">
        <v>505</v>
      </c>
      <c r="H199" t="s">
        <v>506</v>
      </c>
      <c r="I199" t="s">
        <v>80</v>
      </c>
      <c r="J199" t="s">
        <v>541</v>
      </c>
      <c r="K199" t="s">
        <v>542</v>
      </c>
      <c r="L199" t="s">
        <v>543</v>
      </c>
      <c r="M199" t="s">
        <v>544</v>
      </c>
      <c r="N199" s="6">
        <v>43312</v>
      </c>
      <c r="O199" s="6">
        <v>43404</v>
      </c>
      <c r="P199" t="s">
        <v>713</v>
      </c>
      <c r="Q199" t="s">
        <v>732</v>
      </c>
      <c r="R199">
        <v>0</v>
      </c>
      <c r="S199">
        <v>0</v>
      </c>
      <c r="T199" t="s">
        <v>732</v>
      </c>
      <c r="U199" t="s">
        <v>3356</v>
      </c>
      <c r="V199" t="s">
        <v>3356</v>
      </c>
      <c r="W199" t="s">
        <v>83</v>
      </c>
      <c r="X199" t="s">
        <v>3356</v>
      </c>
      <c r="Y199" t="s">
        <v>512</v>
      </c>
      <c r="Z199" s="5">
        <v>43373</v>
      </c>
      <c r="AA199" s="5">
        <v>43373</v>
      </c>
    </row>
    <row r="200" spans="1:27" x14ac:dyDescent="0.25">
      <c r="A200">
        <v>2018</v>
      </c>
      <c r="B200" s="6">
        <v>43282</v>
      </c>
      <c r="C200" s="6">
        <v>43373</v>
      </c>
      <c r="D200" t="s">
        <v>77</v>
      </c>
      <c r="E200" s="7" t="s">
        <v>580</v>
      </c>
      <c r="F200" t="s">
        <v>709</v>
      </c>
      <c r="G200" t="s">
        <v>505</v>
      </c>
      <c r="H200" t="s">
        <v>506</v>
      </c>
      <c r="I200" t="s">
        <v>80</v>
      </c>
      <c r="J200" t="s">
        <v>728</v>
      </c>
      <c r="K200" t="s">
        <v>547</v>
      </c>
      <c r="L200" t="s">
        <v>519</v>
      </c>
      <c r="M200" t="s">
        <v>729</v>
      </c>
      <c r="N200" s="6">
        <v>43312</v>
      </c>
      <c r="O200" s="6">
        <v>43404</v>
      </c>
      <c r="P200" t="s">
        <v>713</v>
      </c>
      <c r="Q200" t="s">
        <v>733</v>
      </c>
      <c r="R200">
        <v>0</v>
      </c>
      <c r="S200">
        <v>0</v>
      </c>
      <c r="T200" t="s">
        <v>733</v>
      </c>
      <c r="U200" t="s">
        <v>3356</v>
      </c>
      <c r="V200" t="s">
        <v>3356</v>
      </c>
      <c r="W200" t="s">
        <v>83</v>
      </c>
      <c r="X200" t="s">
        <v>3356</v>
      </c>
      <c r="Y200" t="s">
        <v>512</v>
      </c>
      <c r="Z200" s="5">
        <v>43373</v>
      </c>
      <c r="AA200" s="5">
        <v>43373</v>
      </c>
    </row>
    <row r="201" spans="1:27" x14ac:dyDescent="0.25">
      <c r="A201">
        <v>2018</v>
      </c>
      <c r="B201" s="6">
        <v>43282</v>
      </c>
      <c r="C201" s="6">
        <v>43373</v>
      </c>
      <c r="D201" t="s">
        <v>77</v>
      </c>
      <c r="E201" s="7" t="s">
        <v>593</v>
      </c>
      <c r="F201" t="s">
        <v>709</v>
      </c>
      <c r="G201" t="s">
        <v>505</v>
      </c>
      <c r="H201" t="s">
        <v>506</v>
      </c>
      <c r="I201" t="s">
        <v>80</v>
      </c>
      <c r="J201" t="s">
        <v>728</v>
      </c>
      <c r="K201" t="s">
        <v>547</v>
      </c>
      <c r="L201" t="s">
        <v>519</v>
      </c>
      <c r="M201" t="s">
        <v>729</v>
      </c>
      <c r="N201" s="6">
        <v>43322</v>
      </c>
      <c r="O201" s="6">
        <v>43414</v>
      </c>
      <c r="P201" t="s">
        <v>713</v>
      </c>
      <c r="Q201" t="s">
        <v>734</v>
      </c>
      <c r="R201">
        <v>0</v>
      </c>
      <c r="S201">
        <v>0</v>
      </c>
      <c r="T201" t="s">
        <v>734</v>
      </c>
      <c r="U201" t="s">
        <v>3356</v>
      </c>
      <c r="V201" t="s">
        <v>3356</v>
      </c>
      <c r="W201" t="s">
        <v>83</v>
      </c>
      <c r="X201" t="s">
        <v>3356</v>
      </c>
      <c r="Y201" t="s">
        <v>512</v>
      </c>
      <c r="Z201" s="5">
        <v>43373</v>
      </c>
      <c r="AA201" s="5">
        <v>43373</v>
      </c>
    </row>
    <row r="202" spans="1:27" x14ac:dyDescent="0.25">
      <c r="A202">
        <v>2018</v>
      </c>
      <c r="B202" s="6">
        <v>43282</v>
      </c>
      <c r="C202" s="6">
        <v>43373</v>
      </c>
      <c r="D202" t="s">
        <v>77</v>
      </c>
      <c r="E202" s="7" t="s">
        <v>597</v>
      </c>
      <c r="F202" t="s">
        <v>709</v>
      </c>
      <c r="G202" t="s">
        <v>505</v>
      </c>
      <c r="H202" t="s">
        <v>506</v>
      </c>
      <c r="I202" t="s">
        <v>80</v>
      </c>
      <c r="J202" t="s">
        <v>541</v>
      </c>
      <c r="K202" t="s">
        <v>542</v>
      </c>
      <c r="L202" t="s">
        <v>543</v>
      </c>
      <c r="M202" t="s">
        <v>544</v>
      </c>
      <c r="N202" s="6">
        <v>43314</v>
      </c>
      <c r="O202" s="6">
        <v>43406</v>
      </c>
      <c r="P202" t="s">
        <v>713</v>
      </c>
      <c r="Q202" t="s">
        <v>735</v>
      </c>
      <c r="R202">
        <v>0</v>
      </c>
      <c r="S202">
        <v>0</v>
      </c>
      <c r="T202" t="s">
        <v>735</v>
      </c>
      <c r="U202" t="s">
        <v>3356</v>
      </c>
      <c r="V202" t="s">
        <v>3356</v>
      </c>
      <c r="W202" t="s">
        <v>83</v>
      </c>
      <c r="X202" t="s">
        <v>3356</v>
      </c>
      <c r="Y202" t="s">
        <v>512</v>
      </c>
      <c r="Z202" s="5">
        <v>43373</v>
      </c>
      <c r="AA202" s="5">
        <v>43373</v>
      </c>
    </row>
    <row r="203" spans="1:27" x14ac:dyDescent="0.25">
      <c r="A203">
        <v>2018</v>
      </c>
      <c r="B203" s="6">
        <v>43282</v>
      </c>
      <c r="C203" s="6">
        <v>43373</v>
      </c>
      <c r="D203" t="s">
        <v>77</v>
      </c>
      <c r="E203" s="7" t="s">
        <v>642</v>
      </c>
      <c r="F203" t="s">
        <v>709</v>
      </c>
      <c r="G203" t="s">
        <v>505</v>
      </c>
      <c r="H203" t="s">
        <v>506</v>
      </c>
      <c r="I203" t="s">
        <v>80</v>
      </c>
      <c r="J203" t="s">
        <v>736</v>
      </c>
      <c r="K203" t="s">
        <v>737</v>
      </c>
      <c r="L203" t="s">
        <v>220</v>
      </c>
      <c r="M203" t="s">
        <v>91</v>
      </c>
      <c r="N203" s="6">
        <v>43322</v>
      </c>
      <c r="O203" s="6">
        <v>43414</v>
      </c>
      <c r="P203" t="s">
        <v>713</v>
      </c>
      <c r="Q203" t="s">
        <v>738</v>
      </c>
      <c r="R203">
        <v>0</v>
      </c>
      <c r="S203">
        <v>0</v>
      </c>
      <c r="T203" t="s">
        <v>738</v>
      </c>
      <c r="U203" t="s">
        <v>3356</v>
      </c>
      <c r="V203" t="s">
        <v>3356</v>
      </c>
      <c r="W203" t="s">
        <v>83</v>
      </c>
      <c r="X203" t="s">
        <v>3356</v>
      </c>
      <c r="Y203" t="s">
        <v>512</v>
      </c>
      <c r="Z203" s="5">
        <v>43373</v>
      </c>
      <c r="AA203" s="5">
        <v>43373</v>
      </c>
    </row>
    <row r="204" spans="1:27" x14ac:dyDescent="0.25">
      <c r="A204">
        <v>2018</v>
      </c>
      <c r="B204" s="6">
        <v>43282</v>
      </c>
      <c r="C204" s="6">
        <v>43373</v>
      </c>
      <c r="D204" t="s">
        <v>77</v>
      </c>
      <c r="E204" s="7" t="s">
        <v>599</v>
      </c>
      <c r="F204" t="s">
        <v>709</v>
      </c>
      <c r="G204" t="s">
        <v>505</v>
      </c>
      <c r="H204" t="s">
        <v>506</v>
      </c>
      <c r="I204" t="s">
        <v>80</v>
      </c>
      <c r="J204" t="s">
        <v>566</v>
      </c>
      <c r="K204" t="s">
        <v>250</v>
      </c>
      <c r="L204" t="s">
        <v>237</v>
      </c>
      <c r="M204" t="s">
        <v>91</v>
      </c>
      <c r="N204" s="6">
        <v>43326</v>
      </c>
      <c r="O204" s="6">
        <v>43418</v>
      </c>
      <c r="P204" t="s">
        <v>713</v>
      </c>
      <c r="Q204" t="s">
        <v>739</v>
      </c>
      <c r="R204">
        <v>0</v>
      </c>
      <c r="S204">
        <v>0</v>
      </c>
      <c r="T204" t="s">
        <v>739</v>
      </c>
      <c r="U204" t="s">
        <v>3356</v>
      </c>
      <c r="V204" t="s">
        <v>3356</v>
      </c>
      <c r="W204" t="s">
        <v>83</v>
      </c>
      <c r="X204" t="s">
        <v>3356</v>
      </c>
      <c r="Y204" t="s">
        <v>512</v>
      </c>
      <c r="Z204" s="5">
        <v>43373</v>
      </c>
      <c r="AA204" s="5">
        <v>43373</v>
      </c>
    </row>
    <row r="205" spans="1:27" x14ac:dyDescent="0.25">
      <c r="A205">
        <v>2018</v>
      </c>
      <c r="B205" s="6">
        <v>43282</v>
      </c>
      <c r="C205" s="6">
        <v>43373</v>
      </c>
      <c r="D205" t="s">
        <v>77</v>
      </c>
      <c r="E205" s="7" t="s">
        <v>609</v>
      </c>
      <c r="F205" t="s">
        <v>709</v>
      </c>
      <c r="G205" t="s">
        <v>505</v>
      </c>
      <c r="H205" t="s">
        <v>506</v>
      </c>
      <c r="I205" t="s">
        <v>80</v>
      </c>
      <c r="J205" t="s">
        <v>740</v>
      </c>
      <c r="K205" t="s">
        <v>741</v>
      </c>
      <c r="L205" t="s">
        <v>742</v>
      </c>
      <c r="M205" t="s">
        <v>91</v>
      </c>
      <c r="N205" s="6">
        <v>43329</v>
      </c>
      <c r="O205" s="6">
        <v>43421</v>
      </c>
      <c r="P205" t="s">
        <v>713</v>
      </c>
      <c r="Q205" t="s">
        <v>743</v>
      </c>
      <c r="R205">
        <v>0</v>
      </c>
      <c r="S205">
        <v>0</v>
      </c>
      <c r="T205" t="s">
        <v>743</v>
      </c>
      <c r="U205" t="s">
        <v>3356</v>
      </c>
      <c r="V205" t="s">
        <v>3356</v>
      </c>
      <c r="W205" t="s">
        <v>83</v>
      </c>
      <c r="X205" t="s">
        <v>3356</v>
      </c>
      <c r="Y205" t="s">
        <v>512</v>
      </c>
      <c r="Z205" s="5">
        <v>43373</v>
      </c>
      <c r="AA205" s="5">
        <v>43373</v>
      </c>
    </row>
    <row r="206" spans="1:27" x14ac:dyDescent="0.25">
      <c r="A206">
        <v>2018</v>
      </c>
      <c r="B206" s="6">
        <v>43282</v>
      </c>
      <c r="C206" s="6">
        <v>43373</v>
      </c>
      <c r="D206" t="s">
        <v>77</v>
      </c>
      <c r="E206" s="7" t="s">
        <v>744</v>
      </c>
      <c r="F206" t="s">
        <v>709</v>
      </c>
      <c r="G206" t="s">
        <v>505</v>
      </c>
      <c r="H206" t="s">
        <v>506</v>
      </c>
      <c r="I206" t="s">
        <v>80</v>
      </c>
      <c r="J206" t="s">
        <v>745</v>
      </c>
      <c r="K206" t="s">
        <v>574</v>
      </c>
      <c r="L206" t="s">
        <v>575</v>
      </c>
      <c r="M206" t="s">
        <v>746</v>
      </c>
      <c r="N206" s="6">
        <v>43336</v>
      </c>
      <c r="O206" s="6">
        <v>43428</v>
      </c>
      <c r="P206" t="s">
        <v>713</v>
      </c>
      <c r="Q206" t="s">
        <v>747</v>
      </c>
      <c r="R206">
        <v>0</v>
      </c>
      <c r="S206">
        <v>0</v>
      </c>
      <c r="T206" t="s">
        <v>747</v>
      </c>
      <c r="U206" t="s">
        <v>3356</v>
      </c>
      <c r="V206" t="s">
        <v>3356</v>
      </c>
      <c r="W206" t="s">
        <v>83</v>
      </c>
      <c r="X206" t="s">
        <v>3356</v>
      </c>
      <c r="Y206" t="s">
        <v>512</v>
      </c>
      <c r="Z206" s="5">
        <v>43373</v>
      </c>
      <c r="AA206" s="5">
        <v>43373</v>
      </c>
    </row>
    <row r="207" spans="1:27" x14ac:dyDescent="0.25">
      <c r="A207">
        <v>2018</v>
      </c>
      <c r="B207" s="6">
        <v>43282</v>
      </c>
      <c r="C207" s="6">
        <v>43373</v>
      </c>
      <c r="D207" t="s">
        <v>77</v>
      </c>
      <c r="E207" s="7" t="s">
        <v>748</v>
      </c>
      <c r="F207" t="s">
        <v>709</v>
      </c>
      <c r="G207" t="s">
        <v>505</v>
      </c>
      <c r="H207" t="s">
        <v>506</v>
      </c>
      <c r="I207" t="s">
        <v>80</v>
      </c>
      <c r="J207" t="s">
        <v>749</v>
      </c>
      <c r="K207" t="s">
        <v>547</v>
      </c>
      <c r="L207" t="s">
        <v>750</v>
      </c>
      <c r="M207" t="s">
        <v>91</v>
      </c>
      <c r="N207" s="6">
        <v>43322</v>
      </c>
      <c r="O207" s="6">
        <v>43414</v>
      </c>
      <c r="P207" t="s">
        <v>713</v>
      </c>
      <c r="Q207" t="s">
        <v>751</v>
      </c>
      <c r="R207">
        <v>0</v>
      </c>
      <c r="S207">
        <v>0</v>
      </c>
      <c r="T207" t="s">
        <v>751</v>
      </c>
      <c r="U207" t="s">
        <v>3356</v>
      </c>
      <c r="V207" t="s">
        <v>3356</v>
      </c>
      <c r="W207" t="s">
        <v>83</v>
      </c>
      <c r="X207" t="s">
        <v>3356</v>
      </c>
      <c r="Y207" t="s">
        <v>512</v>
      </c>
      <c r="Z207" s="5">
        <v>43373</v>
      </c>
      <c r="AA207" s="5">
        <v>43373</v>
      </c>
    </row>
    <row r="208" spans="1:27" x14ac:dyDescent="0.25">
      <c r="A208">
        <v>2018</v>
      </c>
      <c r="B208" s="6">
        <v>43282</v>
      </c>
      <c r="C208" s="6">
        <v>43373</v>
      </c>
      <c r="D208" t="s">
        <v>77</v>
      </c>
      <c r="E208" s="7" t="s">
        <v>648</v>
      </c>
      <c r="F208" t="s">
        <v>709</v>
      </c>
      <c r="G208" t="s">
        <v>505</v>
      </c>
      <c r="H208" t="s">
        <v>506</v>
      </c>
      <c r="I208" t="s">
        <v>80</v>
      </c>
      <c r="J208" t="s">
        <v>541</v>
      </c>
      <c r="K208" t="s">
        <v>542</v>
      </c>
      <c r="L208" t="s">
        <v>543</v>
      </c>
      <c r="M208" t="s">
        <v>544</v>
      </c>
      <c r="N208" s="6">
        <v>43322</v>
      </c>
      <c r="O208" s="6">
        <v>43414</v>
      </c>
      <c r="P208" t="s">
        <v>713</v>
      </c>
      <c r="Q208" t="s">
        <v>752</v>
      </c>
      <c r="R208">
        <v>0</v>
      </c>
      <c r="S208">
        <v>0</v>
      </c>
      <c r="T208" t="s">
        <v>752</v>
      </c>
      <c r="U208" t="s">
        <v>3356</v>
      </c>
      <c r="V208" t="s">
        <v>3356</v>
      </c>
      <c r="W208" t="s">
        <v>83</v>
      </c>
      <c r="X208" t="s">
        <v>3356</v>
      </c>
      <c r="Y208" t="s">
        <v>512</v>
      </c>
      <c r="Z208" s="5">
        <v>43373</v>
      </c>
      <c r="AA208" s="5">
        <v>43373</v>
      </c>
    </row>
    <row r="209" spans="1:27" x14ac:dyDescent="0.25">
      <c r="A209">
        <v>2018</v>
      </c>
      <c r="B209" s="6">
        <v>43282</v>
      </c>
      <c r="C209" s="6">
        <v>43373</v>
      </c>
      <c r="D209" t="s">
        <v>77</v>
      </c>
      <c r="E209" s="7" t="s">
        <v>652</v>
      </c>
      <c r="F209" t="s">
        <v>709</v>
      </c>
      <c r="G209" t="s">
        <v>505</v>
      </c>
      <c r="H209" t="s">
        <v>506</v>
      </c>
      <c r="I209" t="s">
        <v>80</v>
      </c>
      <c r="J209" t="s">
        <v>753</v>
      </c>
      <c r="K209" t="s">
        <v>301</v>
      </c>
      <c r="L209" t="s">
        <v>569</v>
      </c>
      <c r="M209" t="s">
        <v>754</v>
      </c>
      <c r="N209" s="6">
        <v>43326</v>
      </c>
      <c r="O209" s="6">
        <v>43418</v>
      </c>
      <c r="P209" t="s">
        <v>713</v>
      </c>
      <c r="Q209" t="s">
        <v>755</v>
      </c>
      <c r="R209">
        <v>0</v>
      </c>
      <c r="S209">
        <v>0</v>
      </c>
      <c r="T209" t="s">
        <v>755</v>
      </c>
      <c r="U209" t="s">
        <v>3356</v>
      </c>
      <c r="V209" t="s">
        <v>3356</v>
      </c>
      <c r="W209" t="s">
        <v>83</v>
      </c>
      <c r="X209" t="s">
        <v>3356</v>
      </c>
      <c r="Y209" t="s">
        <v>512</v>
      </c>
      <c r="Z209" s="5">
        <v>43373</v>
      </c>
      <c r="AA209" s="5">
        <v>43373</v>
      </c>
    </row>
    <row r="210" spans="1:27" x14ac:dyDescent="0.25">
      <c r="A210">
        <v>2018</v>
      </c>
      <c r="B210" s="6">
        <v>43282</v>
      </c>
      <c r="C210" s="6">
        <v>43373</v>
      </c>
      <c r="D210" t="s">
        <v>77</v>
      </c>
      <c r="E210" s="7" t="s">
        <v>654</v>
      </c>
      <c r="F210" t="s">
        <v>709</v>
      </c>
      <c r="G210" t="s">
        <v>505</v>
      </c>
      <c r="H210" t="s">
        <v>506</v>
      </c>
      <c r="I210" t="s">
        <v>80</v>
      </c>
      <c r="J210" t="s">
        <v>756</v>
      </c>
      <c r="K210" t="s">
        <v>586</v>
      </c>
      <c r="L210" t="s">
        <v>363</v>
      </c>
      <c r="M210" t="s">
        <v>757</v>
      </c>
      <c r="N210" s="6">
        <v>43322</v>
      </c>
      <c r="O210" s="6">
        <v>43414</v>
      </c>
      <c r="P210" t="s">
        <v>713</v>
      </c>
      <c r="Q210" t="s">
        <v>758</v>
      </c>
      <c r="R210">
        <v>0</v>
      </c>
      <c r="S210">
        <v>0</v>
      </c>
      <c r="T210" t="s">
        <v>758</v>
      </c>
      <c r="U210" t="s">
        <v>3356</v>
      </c>
      <c r="V210" t="s">
        <v>3356</v>
      </c>
      <c r="W210" t="s">
        <v>83</v>
      </c>
      <c r="X210" t="s">
        <v>3356</v>
      </c>
      <c r="Y210" t="s">
        <v>512</v>
      </c>
      <c r="Z210" s="5">
        <v>43373</v>
      </c>
      <c r="AA210" s="5">
        <v>43373</v>
      </c>
    </row>
    <row r="211" spans="1:27" x14ac:dyDescent="0.25">
      <c r="A211">
        <v>2018</v>
      </c>
      <c r="B211" s="6">
        <v>43282</v>
      </c>
      <c r="C211" s="6">
        <v>43373</v>
      </c>
      <c r="D211" t="s">
        <v>77</v>
      </c>
      <c r="E211" s="7" t="s">
        <v>759</v>
      </c>
      <c r="F211" t="s">
        <v>709</v>
      </c>
      <c r="G211" t="s">
        <v>505</v>
      </c>
      <c r="H211" t="s">
        <v>506</v>
      </c>
      <c r="I211" t="s">
        <v>80</v>
      </c>
      <c r="J211" t="s">
        <v>144</v>
      </c>
      <c r="K211" t="s">
        <v>144</v>
      </c>
      <c r="L211" t="s">
        <v>144</v>
      </c>
      <c r="M211" t="s">
        <v>760</v>
      </c>
      <c r="N211" s="6">
        <v>43329</v>
      </c>
      <c r="O211" s="6">
        <v>43421</v>
      </c>
      <c r="P211" t="s">
        <v>713</v>
      </c>
      <c r="Q211" t="s">
        <v>761</v>
      </c>
      <c r="R211">
        <v>0</v>
      </c>
      <c r="S211">
        <v>0</v>
      </c>
      <c r="T211" t="s">
        <v>761</v>
      </c>
      <c r="U211" t="s">
        <v>3356</v>
      </c>
      <c r="V211" t="s">
        <v>3356</v>
      </c>
      <c r="W211" t="s">
        <v>83</v>
      </c>
      <c r="X211" t="s">
        <v>3356</v>
      </c>
      <c r="Y211" t="s">
        <v>512</v>
      </c>
      <c r="Z211" s="5">
        <v>43373</v>
      </c>
      <c r="AA211" s="5">
        <v>43373</v>
      </c>
    </row>
    <row r="212" spans="1:27" x14ac:dyDescent="0.25">
      <c r="A212">
        <v>2018</v>
      </c>
      <c r="B212" s="6">
        <v>43282</v>
      </c>
      <c r="C212" s="6">
        <v>43373</v>
      </c>
      <c r="D212" t="s">
        <v>77</v>
      </c>
      <c r="E212" s="7" t="s">
        <v>762</v>
      </c>
      <c r="F212" t="s">
        <v>709</v>
      </c>
      <c r="G212" t="s">
        <v>505</v>
      </c>
      <c r="H212" t="s">
        <v>506</v>
      </c>
      <c r="I212" t="s">
        <v>80</v>
      </c>
      <c r="J212" t="s">
        <v>763</v>
      </c>
      <c r="K212" t="s">
        <v>764</v>
      </c>
      <c r="L212" t="s">
        <v>547</v>
      </c>
      <c r="M212" t="s">
        <v>91</v>
      </c>
      <c r="N212" s="6">
        <v>43328</v>
      </c>
      <c r="O212" s="6">
        <v>43420</v>
      </c>
      <c r="P212" t="s">
        <v>713</v>
      </c>
      <c r="Q212" t="s">
        <v>765</v>
      </c>
      <c r="R212">
        <v>0</v>
      </c>
      <c r="S212">
        <v>0</v>
      </c>
      <c r="T212" t="s">
        <v>765</v>
      </c>
      <c r="U212" t="s">
        <v>3356</v>
      </c>
      <c r="V212" t="s">
        <v>3356</v>
      </c>
      <c r="W212" t="s">
        <v>83</v>
      </c>
      <c r="X212" t="s">
        <v>3356</v>
      </c>
      <c r="Y212" t="s">
        <v>512</v>
      </c>
      <c r="Z212" s="5">
        <v>43373</v>
      </c>
      <c r="AA212" s="5">
        <v>43373</v>
      </c>
    </row>
    <row r="213" spans="1:27" x14ac:dyDescent="0.25">
      <c r="A213">
        <v>2018</v>
      </c>
      <c r="B213" s="6">
        <v>43282</v>
      </c>
      <c r="C213" s="6">
        <v>43373</v>
      </c>
      <c r="D213" t="s">
        <v>77</v>
      </c>
      <c r="E213" s="7" t="s">
        <v>666</v>
      </c>
      <c r="F213" t="s">
        <v>709</v>
      </c>
      <c r="G213" t="s">
        <v>505</v>
      </c>
      <c r="H213" t="s">
        <v>506</v>
      </c>
      <c r="I213" t="s">
        <v>80</v>
      </c>
      <c r="J213" t="s">
        <v>541</v>
      </c>
      <c r="K213" t="s">
        <v>542</v>
      </c>
      <c r="L213" t="s">
        <v>547</v>
      </c>
      <c r="M213" t="s">
        <v>544</v>
      </c>
      <c r="N213" s="6">
        <v>43336</v>
      </c>
      <c r="O213" s="6">
        <v>43428</v>
      </c>
      <c r="P213" t="s">
        <v>713</v>
      </c>
      <c r="Q213" t="s">
        <v>766</v>
      </c>
      <c r="R213">
        <v>0</v>
      </c>
      <c r="S213">
        <v>0</v>
      </c>
      <c r="T213" t="s">
        <v>766</v>
      </c>
      <c r="U213" t="s">
        <v>3356</v>
      </c>
      <c r="V213" t="s">
        <v>3356</v>
      </c>
      <c r="W213" t="s">
        <v>83</v>
      </c>
      <c r="X213" t="s">
        <v>3356</v>
      </c>
      <c r="Y213" t="s">
        <v>512</v>
      </c>
      <c r="Z213" s="5">
        <v>43373</v>
      </c>
      <c r="AA213" s="5">
        <v>43373</v>
      </c>
    </row>
    <row r="214" spans="1:27" x14ac:dyDescent="0.25">
      <c r="A214">
        <v>2018</v>
      </c>
      <c r="B214" s="6">
        <v>43282</v>
      </c>
      <c r="C214" s="6">
        <v>43373</v>
      </c>
      <c r="D214" t="s">
        <v>77</v>
      </c>
      <c r="E214" s="7" t="s">
        <v>672</v>
      </c>
      <c r="F214" t="s">
        <v>709</v>
      </c>
      <c r="G214" t="s">
        <v>505</v>
      </c>
      <c r="H214" t="s">
        <v>506</v>
      </c>
      <c r="I214" t="s">
        <v>80</v>
      </c>
      <c r="J214" t="s">
        <v>767</v>
      </c>
      <c r="K214" t="s">
        <v>768</v>
      </c>
      <c r="L214" t="s">
        <v>543</v>
      </c>
      <c r="M214" t="s">
        <v>91</v>
      </c>
      <c r="N214" s="6">
        <v>43333</v>
      </c>
      <c r="O214" s="6">
        <v>43425</v>
      </c>
      <c r="P214" t="s">
        <v>713</v>
      </c>
      <c r="Q214" t="s">
        <v>769</v>
      </c>
      <c r="R214">
        <v>0</v>
      </c>
      <c r="S214">
        <v>0</v>
      </c>
      <c r="T214" t="s">
        <v>769</v>
      </c>
      <c r="U214" t="s">
        <v>3356</v>
      </c>
      <c r="V214" t="s">
        <v>3356</v>
      </c>
      <c r="W214" t="s">
        <v>83</v>
      </c>
      <c r="X214" t="s">
        <v>3356</v>
      </c>
      <c r="Y214" t="s">
        <v>512</v>
      </c>
      <c r="Z214" s="5">
        <v>43373</v>
      </c>
      <c r="AA214" s="5">
        <v>43373</v>
      </c>
    </row>
    <row r="215" spans="1:27" x14ac:dyDescent="0.25">
      <c r="A215">
        <v>2018</v>
      </c>
      <c r="B215" s="6">
        <v>43282</v>
      </c>
      <c r="C215" s="6">
        <v>43373</v>
      </c>
      <c r="D215" t="s">
        <v>77</v>
      </c>
      <c r="E215" s="7" t="s">
        <v>676</v>
      </c>
      <c r="F215" t="s">
        <v>709</v>
      </c>
      <c r="G215" t="s">
        <v>505</v>
      </c>
      <c r="H215" t="s">
        <v>506</v>
      </c>
      <c r="I215" t="s">
        <v>80</v>
      </c>
      <c r="J215" t="s">
        <v>541</v>
      </c>
      <c r="K215" t="s">
        <v>542</v>
      </c>
      <c r="L215" t="s">
        <v>547</v>
      </c>
      <c r="M215" t="s">
        <v>544</v>
      </c>
      <c r="N215" s="6">
        <v>43336</v>
      </c>
      <c r="O215" s="6">
        <v>43428</v>
      </c>
      <c r="P215" t="s">
        <v>713</v>
      </c>
      <c r="Q215" t="s">
        <v>770</v>
      </c>
      <c r="R215">
        <v>0</v>
      </c>
      <c r="S215">
        <v>0</v>
      </c>
      <c r="T215" t="s">
        <v>770</v>
      </c>
      <c r="U215" t="s">
        <v>3356</v>
      </c>
      <c r="V215" t="s">
        <v>3356</v>
      </c>
      <c r="W215" t="s">
        <v>83</v>
      </c>
      <c r="X215" t="s">
        <v>3356</v>
      </c>
      <c r="Y215" t="s">
        <v>512</v>
      </c>
      <c r="Z215" s="5">
        <v>43373</v>
      </c>
      <c r="AA215" s="5">
        <v>43373</v>
      </c>
    </row>
    <row r="216" spans="1:27" x14ac:dyDescent="0.25">
      <c r="A216">
        <v>2018</v>
      </c>
      <c r="B216" s="6">
        <v>43282</v>
      </c>
      <c r="C216" s="6">
        <v>43373</v>
      </c>
      <c r="D216" t="s">
        <v>77</v>
      </c>
      <c r="E216" s="7" t="s">
        <v>679</v>
      </c>
      <c r="F216" t="s">
        <v>709</v>
      </c>
      <c r="G216" t="s">
        <v>505</v>
      </c>
      <c r="H216" t="s">
        <v>506</v>
      </c>
      <c r="I216" t="s">
        <v>80</v>
      </c>
      <c r="J216" t="s">
        <v>771</v>
      </c>
      <c r="K216" t="s">
        <v>772</v>
      </c>
      <c r="L216" t="s">
        <v>773</v>
      </c>
      <c r="M216" t="s">
        <v>91</v>
      </c>
      <c r="N216" s="6">
        <v>43339</v>
      </c>
      <c r="O216" s="6">
        <v>43431</v>
      </c>
      <c r="P216" t="s">
        <v>713</v>
      </c>
      <c r="Q216" t="s">
        <v>774</v>
      </c>
      <c r="R216">
        <v>0</v>
      </c>
      <c r="S216">
        <v>0</v>
      </c>
      <c r="T216" t="s">
        <v>774</v>
      </c>
      <c r="U216" t="s">
        <v>3356</v>
      </c>
      <c r="V216" t="s">
        <v>3356</v>
      </c>
      <c r="W216" t="s">
        <v>83</v>
      </c>
      <c r="X216" t="s">
        <v>3356</v>
      </c>
      <c r="Y216" t="s">
        <v>512</v>
      </c>
      <c r="Z216" s="5">
        <v>43373</v>
      </c>
      <c r="AA216" s="5">
        <v>43373</v>
      </c>
    </row>
    <row r="217" spans="1:27" x14ac:dyDescent="0.25">
      <c r="A217">
        <v>2018</v>
      </c>
      <c r="B217" s="6">
        <v>43282</v>
      </c>
      <c r="C217" s="6">
        <v>43373</v>
      </c>
      <c r="D217" t="s">
        <v>77</v>
      </c>
      <c r="E217" s="7" t="s">
        <v>684</v>
      </c>
      <c r="F217" t="s">
        <v>709</v>
      </c>
      <c r="G217" t="s">
        <v>505</v>
      </c>
      <c r="H217" t="s">
        <v>506</v>
      </c>
      <c r="I217" t="s">
        <v>80</v>
      </c>
      <c r="J217" t="s">
        <v>775</v>
      </c>
      <c r="K217" t="s">
        <v>776</v>
      </c>
      <c r="L217" t="s">
        <v>716</v>
      </c>
      <c r="M217" t="s">
        <v>91</v>
      </c>
      <c r="N217" s="6">
        <v>43341</v>
      </c>
      <c r="O217" s="6">
        <v>43433</v>
      </c>
      <c r="P217" t="s">
        <v>713</v>
      </c>
      <c r="Q217" t="s">
        <v>777</v>
      </c>
      <c r="R217">
        <v>0</v>
      </c>
      <c r="S217">
        <v>0</v>
      </c>
      <c r="T217" t="s">
        <v>777</v>
      </c>
      <c r="U217" t="s">
        <v>3356</v>
      </c>
      <c r="V217" t="s">
        <v>3356</v>
      </c>
      <c r="W217" t="s">
        <v>83</v>
      </c>
      <c r="X217" t="s">
        <v>3356</v>
      </c>
      <c r="Y217" t="s">
        <v>512</v>
      </c>
      <c r="Z217" s="5">
        <v>43373</v>
      </c>
      <c r="AA217" s="5">
        <v>43373</v>
      </c>
    </row>
    <row r="218" spans="1:27" x14ac:dyDescent="0.25">
      <c r="A218">
        <v>2018</v>
      </c>
      <c r="B218" s="6">
        <v>43282</v>
      </c>
      <c r="C218" s="6">
        <v>43373</v>
      </c>
      <c r="D218" t="s">
        <v>77</v>
      </c>
      <c r="E218" s="7" t="s">
        <v>689</v>
      </c>
      <c r="F218" t="s">
        <v>709</v>
      </c>
      <c r="G218" t="s">
        <v>505</v>
      </c>
      <c r="H218" t="s">
        <v>506</v>
      </c>
      <c r="I218" t="s">
        <v>80</v>
      </c>
      <c r="J218" t="s">
        <v>778</v>
      </c>
      <c r="K218" t="s">
        <v>779</v>
      </c>
      <c r="L218" t="s">
        <v>742</v>
      </c>
      <c r="M218" t="s">
        <v>91</v>
      </c>
      <c r="N218" s="6">
        <v>43339</v>
      </c>
      <c r="O218" s="6">
        <v>43431</v>
      </c>
      <c r="P218" t="s">
        <v>713</v>
      </c>
      <c r="Q218" t="s">
        <v>780</v>
      </c>
      <c r="R218">
        <v>0</v>
      </c>
      <c r="S218">
        <v>0</v>
      </c>
      <c r="T218" t="s">
        <v>780</v>
      </c>
      <c r="U218" t="s">
        <v>3356</v>
      </c>
      <c r="V218" t="s">
        <v>3356</v>
      </c>
      <c r="W218" t="s">
        <v>83</v>
      </c>
      <c r="X218" t="s">
        <v>3356</v>
      </c>
      <c r="Y218" t="s">
        <v>512</v>
      </c>
      <c r="Z218" s="5">
        <v>43373</v>
      </c>
      <c r="AA218" s="5">
        <v>43373</v>
      </c>
    </row>
    <row r="219" spans="1:27" x14ac:dyDescent="0.25">
      <c r="A219">
        <v>2018</v>
      </c>
      <c r="B219" s="6">
        <v>43282</v>
      </c>
      <c r="C219" s="6">
        <v>43373</v>
      </c>
      <c r="D219" t="s">
        <v>77</v>
      </c>
      <c r="E219" s="7" t="s">
        <v>781</v>
      </c>
      <c r="F219" t="s">
        <v>709</v>
      </c>
      <c r="G219" t="s">
        <v>505</v>
      </c>
      <c r="H219" t="s">
        <v>506</v>
      </c>
      <c r="I219" t="s">
        <v>80</v>
      </c>
      <c r="J219" t="s">
        <v>782</v>
      </c>
      <c r="K219" t="s">
        <v>783</v>
      </c>
      <c r="L219" t="s">
        <v>784</v>
      </c>
      <c r="M219" t="s">
        <v>91</v>
      </c>
      <c r="N219" s="6">
        <v>43333</v>
      </c>
      <c r="O219" s="6">
        <v>43425</v>
      </c>
      <c r="P219" t="s">
        <v>713</v>
      </c>
      <c r="Q219" t="s">
        <v>785</v>
      </c>
      <c r="R219">
        <v>0</v>
      </c>
      <c r="S219">
        <v>0</v>
      </c>
      <c r="T219" t="s">
        <v>785</v>
      </c>
      <c r="U219" t="s">
        <v>3356</v>
      </c>
      <c r="V219" t="s">
        <v>3356</v>
      </c>
      <c r="W219" t="s">
        <v>83</v>
      </c>
      <c r="X219" t="s">
        <v>3356</v>
      </c>
      <c r="Y219" t="s">
        <v>512</v>
      </c>
      <c r="Z219" s="5">
        <v>43373</v>
      </c>
      <c r="AA219" s="5">
        <v>43373</v>
      </c>
    </row>
    <row r="220" spans="1:27" x14ac:dyDescent="0.25">
      <c r="A220">
        <v>2018</v>
      </c>
      <c r="B220" s="6">
        <v>43282</v>
      </c>
      <c r="C220" s="6">
        <v>43373</v>
      </c>
      <c r="D220" t="s">
        <v>77</v>
      </c>
      <c r="E220" s="7" t="s">
        <v>786</v>
      </c>
      <c r="F220" t="s">
        <v>709</v>
      </c>
      <c r="G220" t="s">
        <v>505</v>
      </c>
      <c r="H220" t="s">
        <v>506</v>
      </c>
      <c r="I220" t="s">
        <v>80</v>
      </c>
      <c r="J220" t="s">
        <v>541</v>
      </c>
      <c r="K220" t="s">
        <v>542</v>
      </c>
      <c r="L220" t="s">
        <v>547</v>
      </c>
      <c r="M220" t="s">
        <v>544</v>
      </c>
      <c r="N220" s="6">
        <v>43336</v>
      </c>
      <c r="O220" s="6">
        <v>43428</v>
      </c>
      <c r="P220" t="s">
        <v>713</v>
      </c>
      <c r="Q220" t="s">
        <v>787</v>
      </c>
      <c r="R220">
        <v>0</v>
      </c>
      <c r="S220">
        <v>0</v>
      </c>
      <c r="T220" t="s">
        <v>787</v>
      </c>
      <c r="U220" t="s">
        <v>3356</v>
      </c>
      <c r="V220" t="s">
        <v>3356</v>
      </c>
      <c r="W220" t="s">
        <v>83</v>
      </c>
      <c r="X220" t="s">
        <v>3356</v>
      </c>
      <c r="Y220" t="s">
        <v>512</v>
      </c>
      <c r="Z220" s="5">
        <v>43373</v>
      </c>
      <c r="AA220" s="5">
        <v>43373</v>
      </c>
    </row>
    <row r="221" spans="1:27" x14ac:dyDescent="0.25">
      <c r="A221">
        <v>2018</v>
      </c>
      <c r="B221" s="6">
        <v>43282</v>
      </c>
      <c r="C221" s="6">
        <v>43373</v>
      </c>
      <c r="D221" t="s">
        <v>77</v>
      </c>
      <c r="E221" s="7" t="s">
        <v>698</v>
      </c>
      <c r="F221" t="s">
        <v>709</v>
      </c>
      <c r="G221" t="s">
        <v>505</v>
      </c>
      <c r="H221" t="s">
        <v>506</v>
      </c>
      <c r="I221" t="s">
        <v>80</v>
      </c>
      <c r="J221" t="s">
        <v>541</v>
      </c>
      <c r="K221" t="s">
        <v>542</v>
      </c>
      <c r="L221" t="s">
        <v>547</v>
      </c>
      <c r="M221" t="s">
        <v>544</v>
      </c>
      <c r="N221" s="6">
        <v>43336</v>
      </c>
      <c r="O221" s="6">
        <v>43428</v>
      </c>
      <c r="P221" t="s">
        <v>713</v>
      </c>
      <c r="Q221" t="s">
        <v>788</v>
      </c>
      <c r="R221">
        <v>0</v>
      </c>
      <c r="S221">
        <v>0</v>
      </c>
      <c r="T221" t="s">
        <v>788</v>
      </c>
      <c r="U221" t="s">
        <v>3356</v>
      </c>
      <c r="V221" t="s">
        <v>3356</v>
      </c>
      <c r="W221" t="s">
        <v>83</v>
      </c>
      <c r="X221" t="s">
        <v>3356</v>
      </c>
      <c r="Y221" t="s">
        <v>512</v>
      </c>
      <c r="Z221" s="5">
        <v>43373</v>
      </c>
      <c r="AA221" s="5">
        <v>43373</v>
      </c>
    </row>
    <row r="222" spans="1:27" x14ac:dyDescent="0.25">
      <c r="A222">
        <v>2018</v>
      </c>
      <c r="B222" s="6">
        <v>43282</v>
      </c>
      <c r="C222" s="6">
        <v>43373</v>
      </c>
      <c r="D222" t="s">
        <v>77</v>
      </c>
      <c r="E222" s="7" t="s">
        <v>789</v>
      </c>
      <c r="F222" t="s">
        <v>709</v>
      </c>
      <c r="G222" t="s">
        <v>505</v>
      </c>
      <c r="H222" t="s">
        <v>506</v>
      </c>
      <c r="I222" t="s">
        <v>80</v>
      </c>
      <c r="J222" t="s">
        <v>541</v>
      </c>
      <c r="K222" t="s">
        <v>542</v>
      </c>
      <c r="L222" t="s">
        <v>547</v>
      </c>
      <c r="M222" t="s">
        <v>544</v>
      </c>
      <c r="N222" s="6">
        <v>43336</v>
      </c>
      <c r="O222" s="6">
        <v>43428</v>
      </c>
      <c r="P222" t="s">
        <v>713</v>
      </c>
      <c r="Q222" t="s">
        <v>790</v>
      </c>
      <c r="R222">
        <v>0</v>
      </c>
      <c r="S222">
        <v>0</v>
      </c>
      <c r="T222" t="s">
        <v>790</v>
      </c>
      <c r="U222" t="s">
        <v>3356</v>
      </c>
      <c r="V222" t="s">
        <v>3356</v>
      </c>
      <c r="W222" t="s">
        <v>83</v>
      </c>
      <c r="X222" t="s">
        <v>3356</v>
      </c>
      <c r="Y222" t="s">
        <v>512</v>
      </c>
      <c r="Z222" s="5">
        <v>43373</v>
      </c>
      <c r="AA222" s="5">
        <v>43373</v>
      </c>
    </row>
    <row r="223" spans="1:27" x14ac:dyDescent="0.25">
      <c r="A223">
        <v>2018</v>
      </c>
      <c r="B223" s="6">
        <v>43282</v>
      </c>
      <c r="C223" s="6">
        <v>43373</v>
      </c>
      <c r="D223" t="s">
        <v>77</v>
      </c>
      <c r="E223" s="7" t="s">
        <v>791</v>
      </c>
      <c r="F223" t="s">
        <v>709</v>
      </c>
      <c r="G223" t="s">
        <v>505</v>
      </c>
      <c r="H223" t="s">
        <v>506</v>
      </c>
      <c r="I223" t="s">
        <v>80</v>
      </c>
      <c r="J223" t="s">
        <v>792</v>
      </c>
      <c r="K223" t="s">
        <v>217</v>
      </c>
      <c r="L223" t="s">
        <v>793</v>
      </c>
      <c r="M223" t="s">
        <v>91</v>
      </c>
      <c r="N223" s="6">
        <v>43340</v>
      </c>
      <c r="O223" s="6">
        <v>43432</v>
      </c>
      <c r="P223" t="s">
        <v>713</v>
      </c>
      <c r="Q223" t="s">
        <v>794</v>
      </c>
      <c r="R223">
        <v>0</v>
      </c>
      <c r="S223">
        <v>0</v>
      </c>
      <c r="T223" t="s">
        <v>794</v>
      </c>
      <c r="U223" t="s">
        <v>3356</v>
      </c>
      <c r="V223" t="s">
        <v>3356</v>
      </c>
      <c r="W223" t="s">
        <v>83</v>
      </c>
      <c r="X223" t="s">
        <v>3356</v>
      </c>
      <c r="Y223" t="s">
        <v>512</v>
      </c>
      <c r="Z223" s="5">
        <v>43373</v>
      </c>
      <c r="AA223" s="5">
        <v>43373</v>
      </c>
    </row>
    <row r="224" spans="1:27" x14ac:dyDescent="0.25">
      <c r="A224">
        <v>2018</v>
      </c>
      <c r="B224" s="6">
        <v>43282</v>
      </c>
      <c r="C224" s="6">
        <v>43373</v>
      </c>
      <c r="D224" t="s">
        <v>77</v>
      </c>
      <c r="E224" s="7" t="s">
        <v>795</v>
      </c>
      <c r="F224" t="s">
        <v>709</v>
      </c>
      <c r="G224" t="s">
        <v>505</v>
      </c>
      <c r="H224" t="s">
        <v>506</v>
      </c>
      <c r="I224" t="s">
        <v>80</v>
      </c>
      <c r="J224" t="s">
        <v>796</v>
      </c>
      <c r="K224" t="s">
        <v>797</v>
      </c>
      <c r="L224" t="s">
        <v>798</v>
      </c>
      <c r="M224" t="s">
        <v>799</v>
      </c>
      <c r="N224" s="6">
        <v>43339</v>
      </c>
      <c r="O224" s="6">
        <v>43431</v>
      </c>
      <c r="P224" t="s">
        <v>713</v>
      </c>
      <c r="Q224" t="s">
        <v>800</v>
      </c>
      <c r="R224">
        <v>0</v>
      </c>
      <c r="S224">
        <v>0</v>
      </c>
      <c r="T224" t="s">
        <v>800</v>
      </c>
      <c r="U224" t="s">
        <v>3356</v>
      </c>
      <c r="V224" t="s">
        <v>3356</v>
      </c>
      <c r="W224" t="s">
        <v>83</v>
      </c>
      <c r="X224" t="s">
        <v>3356</v>
      </c>
      <c r="Y224" t="s">
        <v>512</v>
      </c>
      <c r="Z224" s="5">
        <v>43373</v>
      </c>
      <c r="AA224" s="5">
        <v>43373</v>
      </c>
    </row>
    <row r="225" spans="1:27" x14ac:dyDescent="0.25">
      <c r="A225">
        <v>2018</v>
      </c>
      <c r="B225" s="6">
        <v>43282</v>
      </c>
      <c r="C225" s="6">
        <v>43373</v>
      </c>
      <c r="D225" t="s">
        <v>77</v>
      </c>
      <c r="E225" s="7" t="s">
        <v>801</v>
      </c>
      <c r="F225" t="s">
        <v>709</v>
      </c>
      <c r="G225" t="s">
        <v>505</v>
      </c>
      <c r="H225" t="s">
        <v>506</v>
      </c>
      <c r="I225" t="s">
        <v>80</v>
      </c>
      <c r="J225" t="s">
        <v>802</v>
      </c>
      <c r="K225" t="s">
        <v>803</v>
      </c>
      <c r="L225" t="s">
        <v>804</v>
      </c>
      <c r="M225" t="s">
        <v>805</v>
      </c>
      <c r="N225" s="6">
        <v>43339</v>
      </c>
      <c r="O225" s="6">
        <v>43431</v>
      </c>
      <c r="P225" t="s">
        <v>713</v>
      </c>
      <c r="Q225" t="s">
        <v>806</v>
      </c>
      <c r="R225">
        <v>0</v>
      </c>
      <c r="S225">
        <v>0</v>
      </c>
      <c r="T225" t="s">
        <v>806</v>
      </c>
      <c r="U225" t="s">
        <v>3356</v>
      </c>
      <c r="V225" t="s">
        <v>3356</v>
      </c>
      <c r="W225" t="s">
        <v>83</v>
      </c>
      <c r="X225" t="s">
        <v>3356</v>
      </c>
      <c r="Y225" t="s">
        <v>512</v>
      </c>
      <c r="Z225" s="5">
        <v>43373</v>
      </c>
      <c r="AA225" s="5">
        <v>43373</v>
      </c>
    </row>
    <row r="226" spans="1:27" x14ac:dyDescent="0.25">
      <c r="A226">
        <v>2018</v>
      </c>
      <c r="B226" s="6">
        <v>43282</v>
      </c>
      <c r="C226" s="6">
        <v>43373</v>
      </c>
      <c r="D226" t="s">
        <v>77</v>
      </c>
      <c r="E226" s="7" t="s">
        <v>807</v>
      </c>
      <c r="F226" t="s">
        <v>709</v>
      </c>
      <c r="G226" t="s">
        <v>505</v>
      </c>
      <c r="H226" t="s">
        <v>506</v>
      </c>
      <c r="I226" t="s">
        <v>80</v>
      </c>
      <c r="J226" t="s">
        <v>562</v>
      </c>
      <c r="K226" t="s">
        <v>526</v>
      </c>
      <c r="L226" t="s">
        <v>808</v>
      </c>
      <c r="M226" t="s">
        <v>91</v>
      </c>
      <c r="N226" s="6">
        <v>43342</v>
      </c>
      <c r="O226" s="6">
        <v>43434</v>
      </c>
      <c r="P226" t="s">
        <v>713</v>
      </c>
      <c r="Q226" t="s">
        <v>809</v>
      </c>
      <c r="R226">
        <v>0</v>
      </c>
      <c r="S226">
        <v>0</v>
      </c>
      <c r="T226" t="s">
        <v>809</v>
      </c>
      <c r="U226" t="s">
        <v>3356</v>
      </c>
      <c r="V226" t="s">
        <v>3356</v>
      </c>
      <c r="W226" t="s">
        <v>83</v>
      </c>
      <c r="X226" t="s">
        <v>3356</v>
      </c>
      <c r="Y226" t="s">
        <v>512</v>
      </c>
      <c r="Z226" s="5">
        <v>43373</v>
      </c>
      <c r="AA226" s="5">
        <v>43373</v>
      </c>
    </row>
    <row r="227" spans="1:27" x14ac:dyDescent="0.25">
      <c r="A227">
        <v>2018</v>
      </c>
      <c r="B227" s="6">
        <v>43282</v>
      </c>
      <c r="C227" s="6">
        <v>43373</v>
      </c>
      <c r="D227" t="s">
        <v>77</v>
      </c>
      <c r="E227" s="7" t="s">
        <v>578</v>
      </c>
      <c r="F227" t="s">
        <v>709</v>
      </c>
      <c r="G227" t="s">
        <v>505</v>
      </c>
      <c r="H227" t="s">
        <v>506</v>
      </c>
      <c r="I227" t="s">
        <v>80</v>
      </c>
      <c r="J227" t="s">
        <v>810</v>
      </c>
      <c r="K227" t="s">
        <v>211</v>
      </c>
      <c r="L227" t="s">
        <v>811</v>
      </c>
      <c r="M227" t="s">
        <v>91</v>
      </c>
      <c r="N227" s="6">
        <v>43295</v>
      </c>
      <c r="O227" s="6">
        <v>43387</v>
      </c>
      <c r="P227" t="s">
        <v>713</v>
      </c>
      <c r="Q227" t="s">
        <v>812</v>
      </c>
      <c r="R227">
        <v>0</v>
      </c>
      <c r="S227">
        <v>0</v>
      </c>
      <c r="T227" t="s">
        <v>812</v>
      </c>
      <c r="U227" t="s">
        <v>3356</v>
      </c>
      <c r="V227" t="s">
        <v>3356</v>
      </c>
      <c r="W227" t="s">
        <v>83</v>
      </c>
      <c r="X227" t="s">
        <v>3356</v>
      </c>
      <c r="Y227" t="s">
        <v>512</v>
      </c>
      <c r="Z227" s="5">
        <v>43373</v>
      </c>
      <c r="AA227" s="5">
        <v>43373</v>
      </c>
    </row>
    <row r="228" spans="1:27" x14ac:dyDescent="0.25">
      <c r="A228">
        <v>2018</v>
      </c>
      <c r="B228" s="6">
        <v>43282</v>
      </c>
      <c r="C228" s="6">
        <v>43373</v>
      </c>
      <c r="D228" t="s">
        <v>77</v>
      </c>
      <c r="E228" s="7" t="s">
        <v>813</v>
      </c>
      <c r="F228" t="s">
        <v>709</v>
      </c>
      <c r="G228" t="s">
        <v>505</v>
      </c>
      <c r="H228" t="s">
        <v>506</v>
      </c>
      <c r="I228" t="s">
        <v>80</v>
      </c>
      <c r="J228" t="s">
        <v>541</v>
      </c>
      <c r="K228" t="s">
        <v>542</v>
      </c>
      <c r="L228" t="s">
        <v>543</v>
      </c>
      <c r="M228" t="s">
        <v>544</v>
      </c>
      <c r="N228" s="6">
        <v>43319</v>
      </c>
      <c r="O228" s="6">
        <v>43411</v>
      </c>
      <c r="P228" t="s">
        <v>713</v>
      </c>
      <c r="Q228" t="s">
        <v>814</v>
      </c>
      <c r="R228">
        <v>0</v>
      </c>
      <c r="S228">
        <v>0</v>
      </c>
      <c r="T228" t="s">
        <v>814</v>
      </c>
      <c r="U228" t="s">
        <v>3356</v>
      </c>
      <c r="V228" t="s">
        <v>3356</v>
      </c>
      <c r="W228" t="s">
        <v>83</v>
      </c>
      <c r="X228" t="s">
        <v>3356</v>
      </c>
      <c r="Y228" t="s">
        <v>512</v>
      </c>
      <c r="Z228" s="5">
        <v>43373</v>
      </c>
      <c r="AA228" s="5">
        <v>43373</v>
      </c>
    </row>
    <row r="229" spans="1:27" x14ac:dyDescent="0.25">
      <c r="A229">
        <v>2018</v>
      </c>
      <c r="B229" s="6">
        <v>43282</v>
      </c>
      <c r="C229" s="6">
        <v>43373</v>
      </c>
      <c r="D229" t="s">
        <v>77</v>
      </c>
      <c r="E229" s="7" t="s">
        <v>636</v>
      </c>
      <c r="F229" t="s">
        <v>709</v>
      </c>
      <c r="G229" t="s">
        <v>505</v>
      </c>
      <c r="H229" t="s">
        <v>506</v>
      </c>
      <c r="I229" t="s">
        <v>80</v>
      </c>
      <c r="J229" t="s">
        <v>144</v>
      </c>
      <c r="K229" t="s">
        <v>144</v>
      </c>
      <c r="L229" t="s">
        <v>144</v>
      </c>
      <c r="M229" t="s">
        <v>815</v>
      </c>
      <c r="N229" s="6">
        <v>43355</v>
      </c>
      <c r="O229" s="6">
        <v>43446</v>
      </c>
      <c r="P229" t="s">
        <v>713</v>
      </c>
      <c r="Q229" t="s">
        <v>816</v>
      </c>
      <c r="R229">
        <v>0</v>
      </c>
      <c r="S229">
        <v>0</v>
      </c>
      <c r="T229" t="s">
        <v>816</v>
      </c>
      <c r="U229" t="s">
        <v>3356</v>
      </c>
      <c r="V229" t="s">
        <v>3356</v>
      </c>
      <c r="W229" t="s">
        <v>83</v>
      </c>
      <c r="X229" t="s">
        <v>3356</v>
      </c>
      <c r="Y229" t="s">
        <v>512</v>
      </c>
      <c r="Z229" s="5">
        <v>43373</v>
      </c>
      <c r="AA229" s="5">
        <v>43373</v>
      </c>
    </row>
    <row r="230" spans="1:27" x14ac:dyDescent="0.25">
      <c r="A230">
        <v>2018</v>
      </c>
      <c r="B230" s="6">
        <v>43282</v>
      </c>
      <c r="C230" s="6">
        <v>43373</v>
      </c>
      <c r="D230" t="s">
        <v>77</v>
      </c>
      <c r="E230" s="7" t="s">
        <v>817</v>
      </c>
      <c r="F230" t="s">
        <v>709</v>
      </c>
      <c r="G230" t="s">
        <v>505</v>
      </c>
      <c r="H230" t="s">
        <v>506</v>
      </c>
      <c r="I230" t="s">
        <v>80</v>
      </c>
      <c r="J230" t="s">
        <v>818</v>
      </c>
      <c r="K230" t="s">
        <v>819</v>
      </c>
      <c r="L230" t="s">
        <v>157</v>
      </c>
      <c r="M230" t="s">
        <v>91</v>
      </c>
      <c r="N230" s="6">
        <v>43347</v>
      </c>
      <c r="O230" s="6">
        <v>43438</v>
      </c>
      <c r="P230" t="s">
        <v>713</v>
      </c>
      <c r="Q230" t="s">
        <v>820</v>
      </c>
      <c r="R230">
        <v>0</v>
      </c>
      <c r="S230">
        <v>0</v>
      </c>
      <c r="T230" t="s">
        <v>820</v>
      </c>
      <c r="U230" t="s">
        <v>3356</v>
      </c>
      <c r="V230" t="s">
        <v>3356</v>
      </c>
      <c r="W230" t="s">
        <v>83</v>
      </c>
      <c r="X230" t="s">
        <v>3356</v>
      </c>
      <c r="Y230" t="s">
        <v>512</v>
      </c>
      <c r="Z230" s="5">
        <v>43373</v>
      </c>
      <c r="AA230" s="5">
        <v>43373</v>
      </c>
    </row>
    <row r="231" spans="1:27" x14ac:dyDescent="0.25">
      <c r="A231">
        <v>2018</v>
      </c>
      <c r="B231" s="6">
        <v>43282</v>
      </c>
      <c r="C231" s="6">
        <v>43373</v>
      </c>
      <c r="D231" t="s">
        <v>77</v>
      </c>
      <c r="E231" s="7" t="s">
        <v>821</v>
      </c>
      <c r="F231" t="s">
        <v>709</v>
      </c>
      <c r="G231" t="s">
        <v>505</v>
      </c>
      <c r="H231" t="s">
        <v>506</v>
      </c>
      <c r="I231" t="s">
        <v>80</v>
      </c>
      <c r="J231" t="s">
        <v>804</v>
      </c>
      <c r="K231" t="s">
        <v>822</v>
      </c>
      <c r="L231" t="s">
        <v>547</v>
      </c>
      <c r="M231" t="s">
        <v>91</v>
      </c>
      <c r="N231" s="6">
        <v>43364</v>
      </c>
      <c r="O231" s="6">
        <v>43455</v>
      </c>
      <c r="P231" t="s">
        <v>713</v>
      </c>
      <c r="Q231" t="s">
        <v>823</v>
      </c>
      <c r="R231">
        <v>0</v>
      </c>
      <c r="S231">
        <v>0</v>
      </c>
      <c r="T231" t="s">
        <v>823</v>
      </c>
      <c r="U231" t="s">
        <v>3356</v>
      </c>
      <c r="V231" t="s">
        <v>3356</v>
      </c>
      <c r="W231" t="s">
        <v>83</v>
      </c>
      <c r="X231" t="s">
        <v>3356</v>
      </c>
      <c r="Y231" t="s">
        <v>512</v>
      </c>
      <c r="Z231" s="5">
        <v>43373</v>
      </c>
      <c r="AA231" s="5">
        <v>43373</v>
      </c>
    </row>
    <row r="232" spans="1:27" x14ac:dyDescent="0.25">
      <c r="A232">
        <v>2018</v>
      </c>
      <c r="B232" s="6">
        <v>43282</v>
      </c>
      <c r="C232" s="6">
        <v>43373</v>
      </c>
      <c r="D232" t="s">
        <v>77</v>
      </c>
      <c r="E232" s="7" t="s">
        <v>824</v>
      </c>
      <c r="F232" t="s">
        <v>709</v>
      </c>
      <c r="G232" t="s">
        <v>505</v>
      </c>
      <c r="H232" t="s">
        <v>506</v>
      </c>
      <c r="I232" t="s">
        <v>80</v>
      </c>
      <c r="J232" t="s">
        <v>825</v>
      </c>
      <c r="K232" t="s">
        <v>527</v>
      </c>
      <c r="L232" t="s">
        <v>826</v>
      </c>
      <c r="M232" t="s">
        <v>91</v>
      </c>
      <c r="N232" s="6">
        <v>43356</v>
      </c>
      <c r="O232" s="6">
        <v>43447</v>
      </c>
      <c r="P232" t="s">
        <v>713</v>
      </c>
      <c r="Q232" t="s">
        <v>827</v>
      </c>
      <c r="R232">
        <v>0</v>
      </c>
      <c r="S232">
        <v>0</v>
      </c>
      <c r="T232" t="s">
        <v>827</v>
      </c>
      <c r="U232" t="s">
        <v>3356</v>
      </c>
      <c r="V232" t="s">
        <v>3356</v>
      </c>
      <c r="W232" t="s">
        <v>83</v>
      </c>
      <c r="X232" t="s">
        <v>3356</v>
      </c>
      <c r="Y232" t="s">
        <v>512</v>
      </c>
      <c r="Z232" s="5">
        <v>43373</v>
      </c>
      <c r="AA232" s="5">
        <v>43373</v>
      </c>
    </row>
    <row r="233" spans="1:27" x14ac:dyDescent="0.25">
      <c r="A233">
        <v>2018</v>
      </c>
      <c r="B233" s="6">
        <v>43282</v>
      </c>
      <c r="C233" s="6">
        <v>43373</v>
      </c>
      <c r="D233" t="s">
        <v>77</v>
      </c>
      <c r="E233" s="7" t="s">
        <v>828</v>
      </c>
      <c r="F233" t="s">
        <v>709</v>
      </c>
      <c r="G233" t="s">
        <v>505</v>
      </c>
      <c r="H233" t="s">
        <v>506</v>
      </c>
      <c r="I233" t="s">
        <v>80</v>
      </c>
      <c r="J233" t="s">
        <v>829</v>
      </c>
      <c r="K233" t="s">
        <v>830</v>
      </c>
      <c r="L233" t="s">
        <v>768</v>
      </c>
      <c r="M233" t="s">
        <v>831</v>
      </c>
      <c r="N233" s="6">
        <v>43346</v>
      </c>
      <c r="O233" s="6">
        <v>43437</v>
      </c>
      <c r="P233" t="s">
        <v>713</v>
      </c>
      <c r="Q233" t="s">
        <v>832</v>
      </c>
      <c r="R233">
        <v>0</v>
      </c>
      <c r="S233">
        <v>0</v>
      </c>
      <c r="T233" t="s">
        <v>832</v>
      </c>
      <c r="U233" t="s">
        <v>3356</v>
      </c>
      <c r="V233" t="s">
        <v>3356</v>
      </c>
      <c r="W233" t="s">
        <v>83</v>
      </c>
      <c r="X233" t="s">
        <v>3356</v>
      </c>
      <c r="Y233" t="s">
        <v>512</v>
      </c>
      <c r="Z233" s="5">
        <v>43373</v>
      </c>
      <c r="AA233" s="5">
        <v>43373</v>
      </c>
    </row>
    <row r="234" spans="1:27" x14ac:dyDescent="0.25">
      <c r="A234">
        <v>2018</v>
      </c>
      <c r="B234" s="6">
        <v>43282</v>
      </c>
      <c r="C234" s="6">
        <v>43373</v>
      </c>
      <c r="D234" t="s">
        <v>77</v>
      </c>
      <c r="E234" s="7" t="s">
        <v>833</v>
      </c>
      <c r="F234" t="s">
        <v>709</v>
      </c>
      <c r="G234" t="s">
        <v>505</v>
      </c>
      <c r="H234" t="s">
        <v>506</v>
      </c>
      <c r="I234" t="s">
        <v>80</v>
      </c>
      <c r="J234" t="s">
        <v>834</v>
      </c>
      <c r="K234" t="s">
        <v>835</v>
      </c>
      <c r="L234" t="s">
        <v>165</v>
      </c>
      <c r="M234" t="s">
        <v>91</v>
      </c>
      <c r="N234" s="6">
        <v>43363</v>
      </c>
      <c r="O234" s="6">
        <v>43437</v>
      </c>
      <c r="P234" t="s">
        <v>713</v>
      </c>
      <c r="Q234" t="s">
        <v>836</v>
      </c>
      <c r="R234">
        <v>0</v>
      </c>
      <c r="S234">
        <v>0</v>
      </c>
      <c r="T234" t="s">
        <v>836</v>
      </c>
      <c r="U234" t="s">
        <v>3356</v>
      </c>
      <c r="V234" t="s">
        <v>3356</v>
      </c>
      <c r="W234" t="s">
        <v>83</v>
      </c>
      <c r="X234" t="s">
        <v>3356</v>
      </c>
      <c r="Y234" t="s">
        <v>512</v>
      </c>
      <c r="Z234" s="5">
        <v>43373</v>
      </c>
      <c r="AA234" s="5">
        <v>43373</v>
      </c>
    </row>
    <row r="235" spans="1:27" x14ac:dyDescent="0.25">
      <c r="A235">
        <v>2018</v>
      </c>
      <c r="B235" s="6">
        <v>43282</v>
      </c>
      <c r="C235" s="6">
        <v>43373</v>
      </c>
      <c r="D235" t="s">
        <v>77</v>
      </c>
      <c r="E235" s="7" t="s">
        <v>837</v>
      </c>
      <c r="F235" t="s">
        <v>709</v>
      </c>
      <c r="G235" t="s">
        <v>505</v>
      </c>
      <c r="H235" t="s">
        <v>506</v>
      </c>
      <c r="I235" t="s">
        <v>80</v>
      </c>
      <c r="J235" t="s">
        <v>838</v>
      </c>
      <c r="K235" t="s">
        <v>607</v>
      </c>
      <c r="L235" t="s">
        <v>839</v>
      </c>
      <c r="M235" t="s">
        <v>91</v>
      </c>
      <c r="N235" s="6">
        <v>43348</v>
      </c>
      <c r="O235" s="6">
        <v>43439</v>
      </c>
      <c r="P235" t="s">
        <v>713</v>
      </c>
      <c r="Q235" t="s">
        <v>840</v>
      </c>
      <c r="R235">
        <v>0</v>
      </c>
      <c r="S235">
        <v>0</v>
      </c>
      <c r="T235" t="s">
        <v>840</v>
      </c>
      <c r="U235" t="s">
        <v>3356</v>
      </c>
      <c r="V235" t="s">
        <v>3356</v>
      </c>
      <c r="W235" t="s">
        <v>83</v>
      </c>
      <c r="X235" t="s">
        <v>3356</v>
      </c>
      <c r="Y235" t="s">
        <v>512</v>
      </c>
      <c r="Z235" s="5">
        <v>43373</v>
      </c>
      <c r="AA235" s="5">
        <v>43373</v>
      </c>
    </row>
    <row r="236" spans="1:27" x14ac:dyDescent="0.25">
      <c r="A236">
        <v>2018</v>
      </c>
      <c r="B236" s="6">
        <v>43282</v>
      </c>
      <c r="C236" s="6">
        <v>43373</v>
      </c>
      <c r="D236" t="s">
        <v>77</v>
      </c>
      <c r="E236" s="7" t="s">
        <v>841</v>
      </c>
      <c r="F236" t="s">
        <v>709</v>
      </c>
      <c r="G236" t="s">
        <v>505</v>
      </c>
      <c r="H236" t="s">
        <v>506</v>
      </c>
      <c r="I236" t="s">
        <v>80</v>
      </c>
      <c r="J236" t="s">
        <v>842</v>
      </c>
      <c r="K236" t="s">
        <v>526</v>
      </c>
      <c r="L236" t="s">
        <v>843</v>
      </c>
      <c r="M236" t="s">
        <v>91</v>
      </c>
      <c r="N236" s="6">
        <v>43363</v>
      </c>
      <c r="O236" s="6">
        <v>43454</v>
      </c>
      <c r="P236" t="s">
        <v>713</v>
      </c>
      <c r="Q236" t="s">
        <v>844</v>
      </c>
      <c r="R236">
        <v>0</v>
      </c>
      <c r="S236">
        <v>0</v>
      </c>
      <c r="T236" t="s">
        <v>844</v>
      </c>
      <c r="U236" t="s">
        <v>3356</v>
      </c>
      <c r="V236" t="s">
        <v>3356</v>
      </c>
      <c r="W236" t="s">
        <v>83</v>
      </c>
      <c r="X236" t="s">
        <v>3356</v>
      </c>
      <c r="Y236" t="s">
        <v>512</v>
      </c>
      <c r="Z236" s="5">
        <v>43373</v>
      </c>
      <c r="AA236" s="5">
        <v>43373</v>
      </c>
    </row>
    <row r="237" spans="1:27" x14ac:dyDescent="0.25">
      <c r="A237">
        <v>2018</v>
      </c>
      <c r="B237" s="6">
        <v>43282</v>
      </c>
      <c r="C237" s="6">
        <v>43373</v>
      </c>
      <c r="D237" t="s">
        <v>77</v>
      </c>
      <c r="E237" s="7" t="s">
        <v>845</v>
      </c>
      <c r="F237" t="s">
        <v>709</v>
      </c>
      <c r="G237" t="s">
        <v>505</v>
      </c>
      <c r="H237" t="s">
        <v>506</v>
      </c>
      <c r="I237" t="s">
        <v>80</v>
      </c>
      <c r="J237" t="s">
        <v>846</v>
      </c>
      <c r="K237" t="s">
        <v>847</v>
      </c>
      <c r="L237" t="s">
        <v>848</v>
      </c>
      <c r="M237" t="s">
        <v>91</v>
      </c>
      <c r="N237" s="6">
        <v>43350</v>
      </c>
      <c r="O237" s="6">
        <v>43441</v>
      </c>
      <c r="P237" t="s">
        <v>713</v>
      </c>
      <c r="Q237" t="s">
        <v>849</v>
      </c>
      <c r="R237">
        <v>0</v>
      </c>
      <c r="S237">
        <v>0</v>
      </c>
      <c r="T237" t="s">
        <v>849</v>
      </c>
      <c r="U237" t="s">
        <v>3356</v>
      </c>
      <c r="V237" t="s">
        <v>3356</v>
      </c>
      <c r="W237" t="s">
        <v>83</v>
      </c>
      <c r="X237" t="s">
        <v>3356</v>
      </c>
      <c r="Y237" t="s">
        <v>512</v>
      </c>
      <c r="Z237" s="5">
        <v>43373</v>
      </c>
      <c r="AA237" s="5">
        <v>43373</v>
      </c>
    </row>
    <row r="238" spans="1:27" x14ac:dyDescent="0.25">
      <c r="A238">
        <v>2018</v>
      </c>
      <c r="B238" s="6">
        <v>43282</v>
      </c>
      <c r="C238" s="6">
        <v>43373</v>
      </c>
      <c r="D238" t="s">
        <v>77</v>
      </c>
      <c r="E238" s="7" t="s">
        <v>850</v>
      </c>
      <c r="F238" t="s">
        <v>709</v>
      </c>
      <c r="G238" t="s">
        <v>505</v>
      </c>
      <c r="H238" t="s">
        <v>506</v>
      </c>
      <c r="I238" t="s">
        <v>80</v>
      </c>
      <c r="J238" t="s">
        <v>851</v>
      </c>
      <c r="K238" t="s">
        <v>532</v>
      </c>
      <c r="L238" t="s">
        <v>830</v>
      </c>
      <c r="M238" t="s">
        <v>91</v>
      </c>
      <c r="N238" s="6">
        <v>43354</v>
      </c>
      <c r="O238" s="6">
        <v>43445</v>
      </c>
      <c r="P238" t="s">
        <v>713</v>
      </c>
      <c r="Q238" t="s">
        <v>852</v>
      </c>
      <c r="R238">
        <v>0</v>
      </c>
      <c r="S238">
        <v>0</v>
      </c>
      <c r="T238" t="s">
        <v>852</v>
      </c>
      <c r="U238" t="s">
        <v>3356</v>
      </c>
      <c r="V238" t="s">
        <v>3356</v>
      </c>
      <c r="W238" t="s">
        <v>83</v>
      </c>
      <c r="X238" t="s">
        <v>3356</v>
      </c>
      <c r="Y238" t="s">
        <v>512</v>
      </c>
      <c r="Z238" s="5">
        <v>43373</v>
      </c>
      <c r="AA238" s="5">
        <v>43373</v>
      </c>
    </row>
    <row r="239" spans="1:27" x14ac:dyDescent="0.25">
      <c r="A239">
        <v>2018</v>
      </c>
      <c r="B239" s="6">
        <v>43282</v>
      </c>
      <c r="C239" s="6">
        <v>43373</v>
      </c>
      <c r="D239" t="s">
        <v>77</v>
      </c>
      <c r="E239" s="7" t="s">
        <v>853</v>
      </c>
      <c r="F239" t="s">
        <v>709</v>
      </c>
      <c r="G239" t="s">
        <v>505</v>
      </c>
      <c r="H239" t="s">
        <v>506</v>
      </c>
      <c r="I239" t="s">
        <v>80</v>
      </c>
      <c r="J239" t="s">
        <v>278</v>
      </c>
      <c r="K239" t="s">
        <v>854</v>
      </c>
      <c r="L239" t="s">
        <v>660</v>
      </c>
      <c r="M239" t="s">
        <v>91</v>
      </c>
      <c r="N239" s="6">
        <v>43364</v>
      </c>
      <c r="O239" s="6">
        <v>43455</v>
      </c>
      <c r="P239" t="s">
        <v>713</v>
      </c>
      <c r="Q239" t="s">
        <v>855</v>
      </c>
      <c r="R239">
        <v>0</v>
      </c>
      <c r="S239">
        <v>0</v>
      </c>
      <c r="T239" t="s">
        <v>855</v>
      </c>
      <c r="U239" t="s">
        <v>3356</v>
      </c>
      <c r="V239" t="s">
        <v>3356</v>
      </c>
      <c r="W239" t="s">
        <v>83</v>
      </c>
      <c r="X239" t="s">
        <v>3356</v>
      </c>
      <c r="Y239" t="s">
        <v>512</v>
      </c>
      <c r="Z239" s="5">
        <v>43373</v>
      </c>
      <c r="AA239" s="5">
        <v>43373</v>
      </c>
    </row>
    <row r="240" spans="1:27" x14ac:dyDescent="0.25">
      <c r="A240">
        <v>2018</v>
      </c>
      <c r="B240" s="6">
        <v>43282</v>
      </c>
      <c r="C240" s="6">
        <v>43373</v>
      </c>
      <c r="D240" t="s">
        <v>77</v>
      </c>
      <c r="E240" s="7" t="s">
        <v>856</v>
      </c>
      <c r="F240" t="s">
        <v>709</v>
      </c>
      <c r="G240" t="s">
        <v>505</v>
      </c>
      <c r="H240" t="s">
        <v>506</v>
      </c>
      <c r="I240" t="s">
        <v>80</v>
      </c>
      <c r="J240" t="s">
        <v>857</v>
      </c>
      <c r="K240" t="s">
        <v>858</v>
      </c>
      <c r="L240" t="s">
        <v>859</v>
      </c>
      <c r="M240" t="s">
        <v>860</v>
      </c>
      <c r="N240" s="6">
        <v>43354</v>
      </c>
      <c r="O240" s="6">
        <v>43445</v>
      </c>
      <c r="P240" t="s">
        <v>713</v>
      </c>
      <c r="Q240" t="s">
        <v>861</v>
      </c>
      <c r="R240">
        <v>0</v>
      </c>
      <c r="S240">
        <v>0</v>
      </c>
      <c r="T240" t="s">
        <v>861</v>
      </c>
      <c r="U240" t="s">
        <v>3356</v>
      </c>
      <c r="V240" t="s">
        <v>3356</v>
      </c>
      <c r="W240" t="s">
        <v>83</v>
      </c>
      <c r="X240" t="s">
        <v>3356</v>
      </c>
      <c r="Y240" t="s">
        <v>512</v>
      </c>
      <c r="Z240" s="5">
        <v>43373</v>
      </c>
      <c r="AA240" s="5">
        <v>43373</v>
      </c>
    </row>
    <row r="241" spans="1:27" x14ac:dyDescent="0.25">
      <c r="A241">
        <v>2018</v>
      </c>
      <c r="B241" s="6">
        <v>43282</v>
      </c>
      <c r="C241" s="6">
        <v>43373</v>
      </c>
      <c r="D241" t="s">
        <v>77</v>
      </c>
      <c r="E241" s="7" t="s">
        <v>862</v>
      </c>
      <c r="F241" t="s">
        <v>709</v>
      </c>
      <c r="G241" t="s">
        <v>505</v>
      </c>
      <c r="H241" t="s">
        <v>506</v>
      </c>
      <c r="I241" t="s">
        <v>80</v>
      </c>
      <c r="J241" t="s">
        <v>144</v>
      </c>
      <c r="K241" t="s">
        <v>144</v>
      </c>
      <c r="L241" t="s">
        <v>144</v>
      </c>
      <c r="M241" t="s">
        <v>863</v>
      </c>
      <c r="N241" s="6">
        <v>43349</v>
      </c>
      <c r="O241" s="6">
        <v>43440</v>
      </c>
      <c r="P241" t="s">
        <v>713</v>
      </c>
      <c r="Q241" t="s">
        <v>864</v>
      </c>
      <c r="R241">
        <v>0</v>
      </c>
      <c r="S241">
        <v>0</v>
      </c>
      <c r="T241" t="s">
        <v>864</v>
      </c>
      <c r="U241" t="s">
        <v>3356</v>
      </c>
      <c r="V241" t="s">
        <v>3356</v>
      </c>
      <c r="W241" t="s">
        <v>83</v>
      </c>
      <c r="X241" t="s">
        <v>3356</v>
      </c>
      <c r="Y241" t="s">
        <v>512</v>
      </c>
      <c r="Z241" s="5">
        <v>43373</v>
      </c>
      <c r="AA241" s="5">
        <v>43373</v>
      </c>
    </row>
    <row r="242" spans="1:27" x14ac:dyDescent="0.25">
      <c r="A242">
        <v>2018</v>
      </c>
      <c r="B242" s="6">
        <v>43282</v>
      </c>
      <c r="C242" s="6">
        <v>43373</v>
      </c>
      <c r="D242" t="s">
        <v>77</v>
      </c>
      <c r="E242" s="7" t="s">
        <v>865</v>
      </c>
      <c r="F242" t="s">
        <v>709</v>
      </c>
      <c r="G242" t="s">
        <v>505</v>
      </c>
      <c r="H242" t="s">
        <v>506</v>
      </c>
      <c r="I242" t="s">
        <v>80</v>
      </c>
      <c r="J242" t="s">
        <v>866</v>
      </c>
      <c r="K242" t="s">
        <v>867</v>
      </c>
      <c r="L242" t="s">
        <v>868</v>
      </c>
      <c r="M242" t="s">
        <v>144</v>
      </c>
      <c r="N242" s="6">
        <v>43354</v>
      </c>
      <c r="O242" s="6">
        <v>43445</v>
      </c>
      <c r="P242" t="s">
        <v>713</v>
      </c>
      <c r="Q242" t="s">
        <v>869</v>
      </c>
      <c r="R242">
        <v>0</v>
      </c>
      <c r="S242">
        <v>0</v>
      </c>
      <c r="T242" t="s">
        <v>869</v>
      </c>
      <c r="U242" t="s">
        <v>3356</v>
      </c>
      <c r="V242" t="s">
        <v>3356</v>
      </c>
      <c r="W242" t="s">
        <v>83</v>
      </c>
      <c r="X242" t="s">
        <v>3356</v>
      </c>
      <c r="Y242" t="s">
        <v>512</v>
      </c>
      <c r="Z242" s="5">
        <v>43373</v>
      </c>
      <c r="AA242" s="5">
        <v>43373</v>
      </c>
    </row>
    <row r="243" spans="1:27" x14ac:dyDescent="0.25">
      <c r="A243">
        <v>2018</v>
      </c>
      <c r="B243" s="6">
        <v>43282</v>
      </c>
      <c r="C243" s="6">
        <v>43373</v>
      </c>
      <c r="D243" t="s">
        <v>77</v>
      </c>
      <c r="E243" s="7" t="s">
        <v>870</v>
      </c>
      <c r="F243" t="s">
        <v>709</v>
      </c>
      <c r="G243" t="s">
        <v>505</v>
      </c>
      <c r="H243" t="s">
        <v>506</v>
      </c>
      <c r="I243" t="s">
        <v>80</v>
      </c>
      <c r="J243" t="s">
        <v>871</v>
      </c>
      <c r="K243" t="s">
        <v>872</v>
      </c>
      <c r="L243" t="s">
        <v>873</v>
      </c>
      <c r="M243" t="s">
        <v>144</v>
      </c>
      <c r="N243" s="6">
        <v>43354</v>
      </c>
      <c r="O243" s="6">
        <v>43445</v>
      </c>
      <c r="P243" t="s">
        <v>713</v>
      </c>
      <c r="Q243" t="s">
        <v>874</v>
      </c>
      <c r="R243">
        <v>0</v>
      </c>
      <c r="S243">
        <v>0</v>
      </c>
      <c r="T243" t="s">
        <v>874</v>
      </c>
      <c r="U243" t="s">
        <v>3356</v>
      </c>
      <c r="V243" t="s">
        <v>3356</v>
      </c>
      <c r="W243" t="s">
        <v>83</v>
      </c>
      <c r="X243" t="s">
        <v>3356</v>
      </c>
      <c r="Y243" t="s">
        <v>512</v>
      </c>
      <c r="Z243" s="5">
        <v>43373</v>
      </c>
      <c r="AA243" s="5">
        <v>43373</v>
      </c>
    </row>
    <row r="244" spans="1:27" x14ac:dyDescent="0.25">
      <c r="A244">
        <v>2018</v>
      </c>
      <c r="B244" s="6">
        <v>43282</v>
      </c>
      <c r="C244" s="6">
        <v>43373</v>
      </c>
      <c r="D244" t="s">
        <v>77</v>
      </c>
      <c r="E244" s="7" t="s">
        <v>875</v>
      </c>
      <c r="F244" t="s">
        <v>709</v>
      </c>
      <c r="G244" t="s">
        <v>505</v>
      </c>
      <c r="H244" t="s">
        <v>506</v>
      </c>
      <c r="I244" t="s">
        <v>80</v>
      </c>
      <c r="J244" t="s">
        <v>667</v>
      </c>
      <c r="K244" t="s">
        <v>876</v>
      </c>
      <c r="L244" t="s">
        <v>669</v>
      </c>
      <c r="M244" t="s">
        <v>877</v>
      </c>
      <c r="N244" s="6">
        <v>43362</v>
      </c>
      <c r="O244" s="6">
        <v>43453</v>
      </c>
      <c r="P244" t="s">
        <v>713</v>
      </c>
      <c r="Q244" t="s">
        <v>878</v>
      </c>
      <c r="R244">
        <v>0</v>
      </c>
      <c r="S244">
        <v>0</v>
      </c>
      <c r="T244" t="s">
        <v>878</v>
      </c>
      <c r="U244" t="s">
        <v>3356</v>
      </c>
      <c r="V244" t="s">
        <v>3356</v>
      </c>
      <c r="W244" t="s">
        <v>83</v>
      </c>
      <c r="X244" t="s">
        <v>3356</v>
      </c>
      <c r="Y244" t="s">
        <v>512</v>
      </c>
      <c r="Z244" s="5">
        <v>43373</v>
      </c>
      <c r="AA244" s="5">
        <v>43373</v>
      </c>
    </row>
    <row r="245" spans="1:27" x14ac:dyDescent="0.25">
      <c r="A245">
        <v>2018</v>
      </c>
      <c r="B245" s="6">
        <v>43282</v>
      </c>
      <c r="C245" s="6">
        <v>43373</v>
      </c>
      <c r="D245" t="s">
        <v>77</v>
      </c>
      <c r="E245" s="7" t="s">
        <v>879</v>
      </c>
      <c r="F245" t="s">
        <v>709</v>
      </c>
      <c r="G245" t="s">
        <v>505</v>
      </c>
      <c r="H245" t="s">
        <v>506</v>
      </c>
      <c r="I245" t="s">
        <v>80</v>
      </c>
      <c r="J245" t="s">
        <v>174</v>
      </c>
      <c r="K245" t="s">
        <v>660</v>
      </c>
      <c r="L245" t="s">
        <v>880</v>
      </c>
      <c r="M245" t="s">
        <v>91</v>
      </c>
      <c r="N245" s="6">
        <v>43354</v>
      </c>
      <c r="O245" s="6">
        <v>43445</v>
      </c>
      <c r="P245" t="s">
        <v>713</v>
      </c>
      <c r="Q245" t="s">
        <v>881</v>
      </c>
      <c r="R245">
        <v>0</v>
      </c>
      <c r="S245">
        <v>0</v>
      </c>
      <c r="T245" t="s">
        <v>881</v>
      </c>
      <c r="U245" t="s">
        <v>3356</v>
      </c>
      <c r="V245" t="s">
        <v>3356</v>
      </c>
      <c r="W245" t="s">
        <v>83</v>
      </c>
      <c r="X245" t="s">
        <v>3356</v>
      </c>
      <c r="Y245" t="s">
        <v>512</v>
      </c>
      <c r="Z245" s="5">
        <v>43373</v>
      </c>
      <c r="AA245" s="5">
        <v>43373</v>
      </c>
    </row>
    <row r="246" spans="1:27" x14ac:dyDescent="0.25">
      <c r="A246">
        <v>2018</v>
      </c>
      <c r="B246" s="6">
        <v>43282</v>
      </c>
      <c r="C246" s="6">
        <v>43373</v>
      </c>
      <c r="D246" t="s">
        <v>77</v>
      </c>
      <c r="E246" s="7" t="s">
        <v>882</v>
      </c>
      <c r="F246" t="s">
        <v>709</v>
      </c>
      <c r="G246" t="s">
        <v>505</v>
      </c>
      <c r="H246" t="s">
        <v>506</v>
      </c>
      <c r="I246" t="s">
        <v>80</v>
      </c>
      <c r="J246" t="s">
        <v>883</v>
      </c>
      <c r="K246" t="s">
        <v>527</v>
      </c>
      <c r="L246" t="s">
        <v>176</v>
      </c>
      <c r="M246" t="s">
        <v>91</v>
      </c>
      <c r="N246" s="6">
        <v>43356</v>
      </c>
      <c r="O246" s="6">
        <v>43447</v>
      </c>
      <c r="P246" t="s">
        <v>713</v>
      </c>
      <c r="Q246" t="s">
        <v>884</v>
      </c>
      <c r="R246">
        <v>0</v>
      </c>
      <c r="S246">
        <v>0</v>
      </c>
      <c r="T246" t="s">
        <v>884</v>
      </c>
      <c r="U246" t="s">
        <v>3356</v>
      </c>
      <c r="V246" t="s">
        <v>3356</v>
      </c>
      <c r="W246" t="s">
        <v>83</v>
      </c>
      <c r="X246" t="s">
        <v>3356</v>
      </c>
      <c r="Y246" t="s">
        <v>512</v>
      </c>
      <c r="Z246" s="5">
        <v>43373</v>
      </c>
      <c r="AA246" s="5">
        <v>43373</v>
      </c>
    </row>
    <row r="247" spans="1:27" x14ac:dyDescent="0.25">
      <c r="A247">
        <v>2018</v>
      </c>
      <c r="B247" s="6">
        <v>43282</v>
      </c>
      <c r="C247" s="6">
        <v>43373</v>
      </c>
      <c r="D247" t="s">
        <v>77</v>
      </c>
      <c r="E247" s="7" t="s">
        <v>885</v>
      </c>
      <c r="F247" t="s">
        <v>709</v>
      </c>
      <c r="G247" t="s">
        <v>505</v>
      </c>
      <c r="H247" t="s">
        <v>506</v>
      </c>
      <c r="I247" t="s">
        <v>80</v>
      </c>
      <c r="J247" t="s">
        <v>886</v>
      </c>
      <c r="K247" t="s">
        <v>344</v>
      </c>
      <c r="L247" t="s">
        <v>887</v>
      </c>
      <c r="M247" t="s">
        <v>91</v>
      </c>
      <c r="N247" s="6">
        <v>43354</v>
      </c>
      <c r="O247" s="6">
        <v>43445</v>
      </c>
      <c r="P247" t="s">
        <v>713</v>
      </c>
      <c r="Q247" t="s">
        <v>888</v>
      </c>
      <c r="R247">
        <v>0</v>
      </c>
      <c r="S247">
        <v>0</v>
      </c>
      <c r="T247" t="s">
        <v>888</v>
      </c>
      <c r="U247" t="s">
        <v>3356</v>
      </c>
      <c r="V247" t="s">
        <v>3356</v>
      </c>
      <c r="W247" t="s">
        <v>83</v>
      </c>
      <c r="X247" t="s">
        <v>3356</v>
      </c>
      <c r="Y247" t="s">
        <v>512</v>
      </c>
      <c r="Z247" s="5">
        <v>43373</v>
      </c>
      <c r="AA247" s="5">
        <v>43373</v>
      </c>
    </row>
    <row r="248" spans="1:27" x14ac:dyDescent="0.25">
      <c r="A248">
        <v>2018</v>
      </c>
      <c r="B248" s="6">
        <v>43282</v>
      </c>
      <c r="C248" s="6">
        <v>43373</v>
      </c>
      <c r="D248" t="s">
        <v>77</v>
      </c>
      <c r="E248" s="7" t="s">
        <v>889</v>
      </c>
      <c r="F248" t="s">
        <v>709</v>
      </c>
      <c r="G248" t="s">
        <v>505</v>
      </c>
      <c r="H248" t="s">
        <v>506</v>
      </c>
      <c r="I248" t="s">
        <v>80</v>
      </c>
      <c r="J248" t="s">
        <v>890</v>
      </c>
      <c r="K248" t="s">
        <v>226</v>
      </c>
      <c r="L248" t="s">
        <v>226</v>
      </c>
      <c r="M248" t="s">
        <v>91</v>
      </c>
      <c r="N248" s="6">
        <v>43367</v>
      </c>
      <c r="O248" s="6">
        <v>43458</v>
      </c>
      <c r="P248" t="s">
        <v>713</v>
      </c>
      <c r="Q248" t="s">
        <v>891</v>
      </c>
      <c r="R248">
        <v>0</v>
      </c>
      <c r="S248">
        <v>0</v>
      </c>
      <c r="T248" t="s">
        <v>891</v>
      </c>
      <c r="U248" t="s">
        <v>3356</v>
      </c>
      <c r="V248" t="s">
        <v>3356</v>
      </c>
      <c r="W248" t="s">
        <v>83</v>
      </c>
      <c r="X248" t="s">
        <v>3356</v>
      </c>
      <c r="Y248" t="s">
        <v>512</v>
      </c>
      <c r="Z248" s="5">
        <v>43373</v>
      </c>
      <c r="AA248" s="5">
        <v>43373</v>
      </c>
    </row>
    <row r="249" spans="1:27" x14ac:dyDescent="0.25">
      <c r="A249">
        <v>2018</v>
      </c>
      <c r="B249" s="6">
        <v>43282</v>
      </c>
      <c r="C249" s="6">
        <v>43373</v>
      </c>
      <c r="D249" t="s">
        <v>77</v>
      </c>
      <c r="E249" s="7" t="s">
        <v>892</v>
      </c>
      <c r="F249" t="s">
        <v>709</v>
      </c>
      <c r="G249" t="s">
        <v>505</v>
      </c>
      <c r="H249" t="s">
        <v>506</v>
      </c>
      <c r="I249" t="s">
        <v>80</v>
      </c>
      <c r="J249" t="s">
        <v>893</v>
      </c>
      <c r="K249" t="s">
        <v>526</v>
      </c>
      <c r="L249" t="s">
        <v>894</v>
      </c>
      <c r="M249" t="s">
        <v>91</v>
      </c>
      <c r="N249" s="6">
        <v>43364</v>
      </c>
      <c r="O249" s="6">
        <v>43455</v>
      </c>
      <c r="P249" t="s">
        <v>713</v>
      </c>
      <c r="Q249" t="s">
        <v>895</v>
      </c>
      <c r="R249">
        <v>0</v>
      </c>
      <c r="S249">
        <v>0</v>
      </c>
      <c r="T249" t="s">
        <v>895</v>
      </c>
      <c r="U249" t="s">
        <v>3356</v>
      </c>
      <c r="V249" t="s">
        <v>3356</v>
      </c>
      <c r="W249" t="s">
        <v>83</v>
      </c>
      <c r="X249" t="s">
        <v>3356</v>
      </c>
      <c r="Y249" t="s">
        <v>512</v>
      </c>
      <c r="Z249" s="5">
        <v>43373</v>
      </c>
      <c r="AA249" s="5">
        <v>43373</v>
      </c>
    </row>
    <row r="250" spans="1:27" x14ac:dyDescent="0.25">
      <c r="A250">
        <v>2018</v>
      </c>
      <c r="B250" s="6">
        <v>43282</v>
      </c>
      <c r="C250" s="6">
        <v>43373</v>
      </c>
      <c r="D250" t="s">
        <v>77</v>
      </c>
      <c r="E250" s="7" t="s">
        <v>896</v>
      </c>
      <c r="F250" t="s">
        <v>709</v>
      </c>
      <c r="G250" t="s">
        <v>505</v>
      </c>
      <c r="H250" t="s">
        <v>506</v>
      </c>
      <c r="I250" t="s">
        <v>80</v>
      </c>
      <c r="J250" t="s">
        <v>897</v>
      </c>
      <c r="K250" t="s">
        <v>242</v>
      </c>
      <c r="L250" t="s">
        <v>175</v>
      </c>
      <c r="M250" t="s">
        <v>91</v>
      </c>
      <c r="N250" s="6">
        <v>43368</v>
      </c>
      <c r="O250" s="6">
        <v>43459</v>
      </c>
      <c r="P250" t="s">
        <v>713</v>
      </c>
      <c r="Q250" t="s">
        <v>898</v>
      </c>
      <c r="R250">
        <v>0</v>
      </c>
      <c r="S250">
        <v>0</v>
      </c>
      <c r="T250" t="s">
        <v>898</v>
      </c>
      <c r="U250" t="s">
        <v>3356</v>
      </c>
      <c r="V250" t="s">
        <v>3356</v>
      </c>
      <c r="W250" t="s">
        <v>83</v>
      </c>
      <c r="X250" t="s">
        <v>3356</v>
      </c>
      <c r="Y250" t="s">
        <v>512</v>
      </c>
      <c r="Z250" s="5">
        <v>43373</v>
      </c>
      <c r="AA250" s="5">
        <v>43373</v>
      </c>
    </row>
    <row r="251" spans="1:27" x14ac:dyDescent="0.25">
      <c r="A251">
        <v>2018</v>
      </c>
      <c r="B251" s="6">
        <v>43282</v>
      </c>
      <c r="C251" s="6">
        <v>43373</v>
      </c>
      <c r="D251" t="s">
        <v>77</v>
      </c>
      <c r="E251" s="7" t="s">
        <v>899</v>
      </c>
      <c r="F251" t="s">
        <v>709</v>
      </c>
      <c r="G251" t="s">
        <v>505</v>
      </c>
      <c r="H251" t="s">
        <v>506</v>
      </c>
      <c r="I251" t="s">
        <v>80</v>
      </c>
      <c r="J251" t="s">
        <v>900</v>
      </c>
      <c r="K251" t="s">
        <v>901</v>
      </c>
      <c r="L251" t="s">
        <v>175</v>
      </c>
      <c r="M251" t="s">
        <v>91</v>
      </c>
      <c r="N251" s="6">
        <v>43368</v>
      </c>
      <c r="O251" s="6">
        <v>43459</v>
      </c>
      <c r="P251" t="s">
        <v>713</v>
      </c>
      <c r="Q251" t="s">
        <v>902</v>
      </c>
      <c r="R251">
        <v>0</v>
      </c>
      <c r="S251">
        <v>0</v>
      </c>
      <c r="T251" t="s">
        <v>902</v>
      </c>
      <c r="U251" t="s">
        <v>3356</v>
      </c>
      <c r="V251" t="s">
        <v>3356</v>
      </c>
      <c r="W251" t="s">
        <v>83</v>
      </c>
      <c r="X251" t="s">
        <v>3356</v>
      </c>
      <c r="Y251" t="s">
        <v>512</v>
      </c>
      <c r="Z251" s="5">
        <v>43373</v>
      </c>
      <c r="AA251" s="5">
        <v>43373</v>
      </c>
    </row>
    <row r="252" spans="1:27" x14ac:dyDescent="0.25">
      <c r="A252">
        <v>2018</v>
      </c>
      <c r="B252" s="6">
        <v>43282</v>
      </c>
      <c r="C252" s="6">
        <v>43373</v>
      </c>
      <c r="D252" t="s">
        <v>75</v>
      </c>
      <c r="E252" s="7" t="s">
        <v>903</v>
      </c>
      <c r="F252" t="s">
        <v>709</v>
      </c>
      <c r="G252" t="s">
        <v>505</v>
      </c>
      <c r="H252" t="s">
        <v>506</v>
      </c>
      <c r="I252" t="s">
        <v>80</v>
      </c>
      <c r="J252" t="s">
        <v>893</v>
      </c>
      <c r="K252" t="s">
        <v>904</v>
      </c>
      <c r="L252" t="s">
        <v>905</v>
      </c>
      <c r="M252" t="s">
        <v>91</v>
      </c>
      <c r="N252" s="6">
        <v>43370</v>
      </c>
      <c r="O252" s="6">
        <v>43461</v>
      </c>
      <c r="P252" t="s">
        <v>713</v>
      </c>
      <c r="Q252" t="s">
        <v>906</v>
      </c>
      <c r="R252">
        <v>0</v>
      </c>
      <c r="S252">
        <v>0</v>
      </c>
      <c r="T252" t="s">
        <v>906</v>
      </c>
      <c r="U252" t="s">
        <v>3356</v>
      </c>
      <c r="V252" t="s">
        <v>3356</v>
      </c>
      <c r="W252" t="s">
        <v>83</v>
      </c>
      <c r="X252" t="s">
        <v>3356</v>
      </c>
      <c r="Y252" t="s">
        <v>512</v>
      </c>
      <c r="Z252" s="5">
        <v>43373</v>
      </c>
      <c r="AA252" s="5">
        <v>43373</v>
      </c>
    </row>
    <row r="253" spans="1:27" x14ac:dyDescent="0.25">
      <c r="A253">
        <v>2018</v>
      </c>
      <c r="B253" s="6">
        <v>43282</v>
      </c>
      <c r="C253" s="6">
        <v>43373</v>
      </c>
      <c r="D253" t="s">
        <v>75</v>
      </c>
      <c r="E253" s="7" t="s">
        <v>907</v>
      </c>
      <c r="F253" t="s">
        <v>709</v>
      </c>
      <c r="G253" t="s">
        <v>505</v>
      </c>
      <c r="H253" t="s">
        <v>506</v>
      </c>
      <c r="I253" t="s">
        <v>80</v>
      </c>
      <c r="J253" t="s">
        <v>908</v>
      </c>
      <c r="K253" t="s">
        <v>700</v>
      </c>
      <c r="L253" t="s">
        <v>701</v>
      </c>
      <c r="M253" t="s">
        <v>91</v>
      </c>
      <c r="N253" s="6">
        <v>43370</v>
      </c>
      <c r="O253" s="6">
        <v>43461</v>
      </c>
      <c r="P253" t="s">
        <v>713</v>
      </c>
      <c r="Q253" t="s">
        <v>909</v>
      </c>
      <c r="R253">
        <v>0</v>
      </c>
      <c r="S253">
        <v>0</v>
      </c>
      <c r="T253" t="s">
        <v>909</v>
      </c>
      <c r="U253" t="s">
        <v>3356</v>
      </c>
      <c r="V253" t="s">
        <v>3356</v>
      </c>
      <c r="W253" t="s">
        <v>83</v>
      </c>
      <c r="X253" t="s">
        <v>3356</v>
      </c>
      <c r="Y253" t="s">
        <v>512</v>
      </c>
      <c r="Z253" s="5">
        <v>43373</v>
      </c>
      <c r="AA253" s="5">
        <v>43373</v>
      </c>
    </row>
    <row r="254" spans="1:27" x14ac:dyDescent="0.25">
      <c r="A254">
        <v>2018</v>
      </c>
      <c r="B254" s="6">
        <v>43282</v>
      </c>
      <c r="C254" s="6">
        <v>43373</v>
      </c>
      <c r="D254" t="s">
        <v>72</v>
      </c>
      <c r="E254" s="7" t="s">
        <v>910</v>
      </c>
      <c r="F254" t="s">
        <v>911</v>
      </c>
      <c r="G254" t="s">
        <v>912</v>
      </c>
      <c r="H254" t="s">
        <v>506</v>
      </c>
      <c r="I254" t="s">
        <v>80</v>
      </c>
      <c r="J254" t="s">
        <v>913</v>
      </c>
      <c r="K254" t="s">
        <v>169</v>
      </c>
      <c r="L254" t="s">
        <v>914</v>
      </c>
      <c r="M254" t="s">
        <v>91</v>
      </c>
      <c r="N254" s="6">
        <v>43291</v>
      </c>
      <c r="O254" s="6">
        <v>43656</v>
      </c>
      <c r="P254" t="s">
        <v>915</v>
      </c>
      <c r="Q254" t="s">
        <v>916</v>
      </c>
      <c r="R254">
        <v>2780.7</v>
      </c>
      <c r="S254">
        <v>2780.7</v>
      </c>
      <c r="T254" t="s">
        <v>916</v>
      </c>
      <c r="U254" t="s">
        <v>3356</v>
      </c>
      <c r="V254" t="s">
        <v>3356</v>
      </c>
      <c r="W254" t="s">
        <v>83</v>
      </c>
      <c r="X254" t="s">
        <v>3356</v>
      </c>
      <c r="Y254" t="s">
        <v>512</v>
      </c>
      <c r="Z254" s="5">
        <v>43373</v>
      </c>
      <c r="AA254" s="5">
        <v>43373</v>
      </c>
    </row>
    <row r="255" spans="1:27" x14ac:dyDescent="0.25">
      <c r="A255">
        <v>2018</v>
      </c>
      <c r="B255" s="6">
        <v>43282</v>
      </c>
      <c r="C255" s="6">
        <v>43373</v>
      </c>
      <c r="D255" t="s">
        <v>72</v>
      </c>
      <c r="E255" s="7" t="s">
        <v>917</v>
      </c>
      <c r="F255" t="s">
        <v>911</v>
      </c>
      <c r="G255" t="s">
        <v>912</v>
      </c>
      <c r="H255" t="s">
        <v>506</v>
      </c>
      <c r="I255" t="s">
        <v>80</v>
      </c>
      <c r="J255" t="s">
        <v>918</v>
      </c>
      <c r="K255" t="s">
        <v>919</v>
      </c>
      <c r="L255" t="s">
        <v>920</v>
      </c>
      <c r="M255" t="s">
        <v>91</v>
      </c>
      <c r="N255" s="6">
        <v>43350</v>
      </c>
      <c r="O255" s="6">
        <v>43715</v>
      </c>
      <c r="P255" t="s">
        <v>915</v>
      </c>
      <c r="Q255" t="s">
        <v>921</v>
      </c>
      <c r="R255">
        <v>2781</v>
      </c>
      <c r="S255">
        <v>2781</v>
      </c>
      <c r="T255" t="s">
        <v>921</v>
      </c>
      <c r="U255" t="s">
        <v>3356</v>
      </c>
      <c r="V255" t="s">
        <v>3356</v>
      </c>
      <c r="W255" t="s">
        <v>83</v>
      </c>
      <c r="X255" t="s">
        <v>3356</v>
      </c>
      <c r="Y255" t="s">
        <v>512</v>
      </c>
      <c r="Z255" s="5">
        <v>43373</v>
      </c>
      <c r="AA255" s="5">
        <v>43373</v>
      </c>
    </row>
    <row r="256" spans="1:27" x14ac:dyDescent="0.25">
      <c r="A256">
        <v>2018</v>
      </c>
      <c r="B256" s="6">
        <v>43282</v>
      </c>
      <c r="C256" s="6">
        <v>43373</v>
      </c>
      <c r="D256" t="s">
        <v>72</v>
      </c>
      <c r="E256" s="7" t="s">
        <v>922</v>
      </c>
      <c r="F256" t="s">
        <v>911</v>
      </c>
      <c r="G256" t="s">
        <v>912</v>
      </c>
      <c r="H256" t="s">
        <v>506</v>
      </c>
      <c r="I256" t="s">
        <v>80</v>
      </c>
      <c r="J256" t="s">
        <v>923</v>
      </c>
      <c r="K256" t="s">
        <v>187</v>
      </c>
      <c r="L256" t="s">
        <v>220</v>
      </c>
      <c r="M256" t="s">
        <v>924</v>
      </c>
      <c r="N256" s="6">
        <v>43292</v>
      </c>
      <c r="O256" s="6">
        <v>43657</v>
      </c>
      <c r="P256" t="s">
        <v>915</v>
      </c>
      <c r="Q256" t="s">
        <v>925</v>
      </c>
      <c r="R256">
        <v>2781</v>
      </c>
      <c r="S256">
        <v>2781</v>
      </c>
      <c r="T256" t="s">
        <v>925</v>
      </c>
      <c r="U256" t="s">
        <v>3356</v>
      </c>
      <c r="V256" t="s">
        <v>3356</v>
      </c>
      <c r="W256" t="s">
        <v>83</v>
      </c>
      <c r="X256" t="s">
        <v>3356</v>
      </c>
      <c r="Y256" t="s">
        <v>512</v>
      </c>
      <c r="Z256" s="5">
        <v>43373</v>
      </c>
      <c r="AA256" s="5">
        <v>43373</v>
      </c>
    </row>
    <row r="257" spans="1:27" x14ac:dyDescent="0.25">
      <c r="A257">
        <v>2018</v>
      </c>
      <c r="B257" s="6">
        <v>43282</v>
      </c>
      <c r="C257" s="6">
        <v>43373</v>
      </c>
      <c r="D257" t="s">
        <v>72</v>
      </c>
      <c r="E257" s="7" t="s">
        <v>926</v>
      </c>
      <c r="F257" t="s">
        <v>911</v>
      </c>
      <c r="G257" t="s">
        <v>912</v>
      </c>
      <c r="H257" t="s">
        <v>506</v>
      </c>
      <c r="I257" t="s">
        <v>80</v>
      </c>
      <c r="J257" t="s">
        <v>927</v>
      </c>
      <c r="K257" t="s">
        <v>928</v>
      </c>
      <c r="L257" t="s">
        <v>929</v>
      </c>
      <c r="M257" t="s">
        <v>930</v>
      </c>
      <c r="N257" s="6">
        <v>43290</v>
      </c>
      <c r="O257" s="6">
        <v>43655</v>
      </c>
      <c r="P257" t="s">
        <v>915</v>
      </c>
      <c r="Q257" t="s">
        <v>931</v>
      </c>
      <c r="R257">
        <v>2781</v>
      </c>
      <c r="S257">
        <v>2781</v>
      </c>
      <c r="T257" t="s">
        <v>931</v>
      </c>
      <c r="U257" t="s">
        <v>3356</v>
      </c>
      <c r="V257" t="s">
        <v>3356</v>
      </c>
      <c r="W257" t="s">
        <v>83</v>
      </c>
      <c r="X257" t="s">
        <v>3356</v>
      </c>
      <c r="Y257" t="s">
        <v>512</v>
      </c>
      <c r="Z257" s="5">
        <v>43373</v>
      </c>
      <c r="AA257" s="5">
        <v>43373</v>
      </c>
    </row>
    <row r="258" spans="1:27" x14ac:dyDescent="0.25">
      <c r="A258">
        <v>2018</v>
      </c>
      <c r="B258" s="6">
        <v>43282</v>
      </c>
      <c r="C258" s="6">
        <v>43373</v>
      </c>
      <c r="D258" t="s">
        <v>72</v>
      </c>
      <c r="E258" s="7" t="s">
        <v>932</v>
      </c>
      <c r="F258" t="s">
        <v>911</v>
      </c>
      <c r="G258" t="s">
        <v>912</v>
      </c>
      <c r="H258" t="s">
        <v>506</v>
      </c>
      <c r="I258" t="s">
        <v>80</v>
      </c>
      <c r="J258" t="s">
        <v>933</v>
      </c>
      <c r="K258" t="s">
        <v>934</v>
      </c>
      <c r="L258" t="s">
        <v>935</v>
      </c>
      <c r="M258" t="s">
        <v>91</v>
      </c>
      <c r="N258" s="6">
        <v>43363</v>
      </c>
      <c r="O258" s="6">
        <v>43728</v>
      </c>
      <c r="P258" t="s">
        <v>915</v>
      </c>
      <c r="Q258" t="s">
        <v>936</v>
      </c>
      <c r="R258">
        <v>2780.7</v>
      </c>
      <c r="S258">
        <v>2780.7</v>
      </c>
      <c r="T258" t="s">
        <v>936</v>
      </c>
      <c r="U258" t="s">
        <v>3356</v>
      </c>
      <c r="V258" t="s">
        <v>3356</v>
      </c>
      <c r="W258" t="s">
        <v>83</v>
      </c>
      <c r="X258" t="s">
        <v>3356</v>
      </c>
      <c r="Y258" t="s">
        <v>512</v>
      </c>
      <c r="Z258" s="5">
        <v>43373</v>
      </c>
      <c r="AA258" s="5">
        <v>43373</v>
      </c>
    </row>
    <row r="259" spans="1:27" x14ac:dyDescent="0.25">
      <c r="A259">
        <v>2018</v>
      </c>
      <c r="B259" s="6">
        <v>43282</v>
      </c>
      <c r="C259" s="6">
        <v>43373</v>
      </c>
      <c r="D259" t="s">
        <v>72</v>
      </c>
      <c r="E259" s="7" t="s">
        <v>937</v>
      </c>
      <c r="F259" t="s">
        <v>911</v>
      </c>
      <c r="G259" t="s">
        <v>912</v>
      </c>
      <c r="H259" t="s">
        <v>506</v>
      </c>
      <c r="I259" t="s">
        <v>80</v>
      </c>
      <c r="J259" t="s">
        <v>938</v>
      </c>
      <c r="K259" t="s">
        <v>169</v>
      </c>
      <c r="L259" t="s">
        <v>375</v>
      </c>
      <c r="M259" t="s">
        <v>91</v>
      </c>
      <c r="N259" s="6">
        <v>43367</v>
      </c>
      <c r="O259" s="6">
        <v>43732</v>
      </c>
      <c r="P259" t="s">
        <v>915</v>
      </c>
      <c r="Q259" t="s">
        <v>939</v>
      </c>
      <c r="R259">
        <v>564</v>
      </c>
      <c r="S259">
        <v>564</v>
      </c>
      <c r="T259" t="s">
        <v>939</v>
      </c>
      <c r="U259" t="s">
        <v>3356</v>
      </c>
      <c r="V259" t="s">
        <v>3356</v>
      </c>
      <c r="W259" t="s">
        <v>83</v>
      </c>
      <c r="X259" t="s">
        <v>3356</v>
      </c>
      <c r="Y259" t="s">
        <v>512</v>
      </c>
      <c r="Z259" s="5">
        <v>43373</v>
      </c>
      <c r="AA259" s="5">
        <v>43373</v>
      </c>
    </row>
    <row r="260" spans="1:27" x14ac:dyDescent="0.25">
      <c r="A260">
        <v>2018</v>
      </c>
      <c r="B260" s="6">
        <v>43282</v>
      </c>
      <c r="C260" s="6">
        <v>43373</v>
      </c>
      <c r="D260" t="s">
        <v>72</v>
      </c>
      <c r="E260" s="7" t="s">
        <v>940</v>
      </c>
      <c r="F260" t="s">
        <v>911</v>
      </c>
      <c r="G260" t="s">
        <v>912</v>
      </c>
      <c r="H260" t="s">
        <v>506</v>
      </c>
      <c r="I260" t="s">
        <v>80</v>
      </c>
      <c r="J260" t="s">
        <v>941</v>
      </c>
      <c r="K260" t="s">
        <v>220</v>
      </c>
      <c r="L260" t="s">
        <v>942</v>
      </c>
      <c r="M260" t="s">
        <v>91</v>
      </c>
      <c r="N260" s="6">
        <v>43318</v>
      </c>
      <c r="O260" s="6">
        <v>43683</v>
      </c>
      <c r="P260" t="s">
        <v>915</v>
      </c>
      <c r="Q260" t="s">
        <v>943</v>
      </c>
      <c r="R260">
        <v>2781</v>
      </c>
      <c r="S260">
        <v>2781</v>
      </c>
      <c r="T260" t="s">
        <v>943</v>
      </c>
      <c r="U260" t="s">
        <v>3356</v>
      </c>
      <c r="V260" t="s">
        <v>3356</v>
      </c>
      <c r="W260" t="s">
        <v>83</v>
      </c>
      <c r="X260" t="s">
        <v>3356</v>
      </c>
      <c r="Y260" t="s">
        <v>512</v>
      </c>
      <c r="Z260" s="5">
        <v>43373</v>
      </c>
      <c r="AA260" s="5">
        <v>43373</v>
      </c>
    </row>
    <row r="261" spans="1:27" x14ac:dyDescent="0.25">
      <c r="A261">
        <v>2018</v>
      </c>
      <c r="B261" s="6">
        <v>43282</v>
      </c>
      <c r="C261" s="6">
        <v>43373</v>
      </c>
      <c r="D261" t="s">
        <v>72</v>
      </c>
      <c r="E261" s="7" t="s">
        <v>944</v>
      </c>
      <c r="F261" t="s">
        <v>911</v>
      </c>
      <c r="G261" t="s">
        <v>912</v>
      </c>
      <c r="H261" t="s">
        <v>506</v>
      </c>
      <c r="I261" t="s">
        <v>80</v>
      </c>
      <c r="J261" t="s">
        <v>945</v>
      </c>
      <c r="K261" t="s">
        <v>946</v>
      </c>
      <c r="L261" t="s">
        <v>947</v>
      </c>
      <c r="M261" t="s">
        <v>91</v>
      </c>
      <c r="N261" s="6">
        <v>43361</v>
      </c>
      <c r="O261" s="6">
        <v>43361</v>
      </c>
      <c r="P261" t="s">
        <v>915</v>
      </c>
      <c r="Q261" t="s">
        <v>948</v>
      </c>
      <c r="R261">
        <v>2781</v>
      </c>
      <c r="S261">
        <v>2781</v>
      </c>
      <c r="T261" t="s">
        <v>948</v>
      </c>
      <c r="U261" t="s">
        <v>3356</v>
      </c>
      <c r="V261" t="s">
        <v>3356</v>
      </c>
      <c r="W261" t="s">
        <v>83</v>
      </c>
      <c r="X261" t="s">
        <v>3356</v>
      </c>
      <c r="Y261" t="s">
        <v>512</v>
      </c>
      <c r="Z261" s="5">
        <v>43373</v>
      </c>
      <c r="AA261" s="5">
        <v>43373</v>
      </c>
    </row>
    <row r="262" spans="1:27" x14ac:dyDescent="0.25">
      <c r="A262">
        <v>2018</v>
      </c>
      <c r="B262" s="6">
        <v>43282</v>
      </c>
      <c r="C262" s="6">
        <v>43373</v>
      </c>
      <c r="D262" t="s">
        <v>72</v>
      </c>
      <c r="E262" s="7" t="s">
        <v>949</v>
      </c>
      <c r="F262" t="s">
        <v>911</v>
      </c>
      <c r="G262" t="s">
        <v>912</v>
      </c>
      <c r="H262" t="s">
        <v>506</v>
      </c>
      <c r="I262" t="s">
        <v>80</v>
      </c>
      <c r="J262" t="s">
        <v>950</v>
      </c>
      <c r="K262" t="s">
        <v>951</v>
      </c>
      <c r="L262" t="s">
        <v>187</v>
      </c>
      <c r="M262" t="s">
        <v>91</v>
      </c>
      <c r="N262" s="6">
        <v>43292</v>
      </c>
      <c r="O262" s="6">
        <v>43657</v>
      </c>
      <c r="P262" t="s">
        <v>915</v>
      </c>
      <c r="Q262" t="s">
        <v>952</v>
      </c>
      <c r="R262">
        <v>2781</v>
      </c>
      <c r="S262">
        <v>2781</v>
      </c>
      <c r="T262" t="s">
        <v>952</v>
      </c>
      <c r="U262" t="s">
        <v>3356</v>
      </c>
      <c r="V262" t="s">
        <v>3356</v>
      </c>
      <c r="W262" t="s">
        <v>83</v>
      </c>
      <c r="X262" t="s">
        <v>3356</v>
      </c>
      <c r="Y262" t="s">
        <v>512</v>
      </c>
      <c r="Z262" s="5">
        <v>43373</v>
      </c>
      <c r="AA262" s="5">
        <v>43373</v>
      </c>
    </row>
    <row r="263" spans="1:27" x14ac:dyDescent="0.25">
      <c r="A263">
        <v>2018</v>
      </c>
      <c r="B263" s="6">
        <v>43282</v>
      </c>
      <c r="C263" s="6">
        <v>43373</v>
      </c>
      <c r="D263" t="s">
        <v>72</v>
      </c>
      <c r="E263" s="7" t="s">
        <v>953</v>
      </c>
      <c r="F263" t="s">
        <v>911</v>
      </c>
      <c r="G263" t="s">
        <v>912</v>
      </c>
      <c r="H263" t="s">
        <v>506</v>
      </c>
      <c r="I263" t="s">
        <v>80</v>
      </c>
      <c r="J263" t="s">
        <v>954</v>
      </c>
      <c r="K263" t="s">
        <v>245</v>
      </c>
      <c r="L263" t="s">
        <v>955</v>
      </c>
      <c r="M263" t="s">
        <v>956</v>
      </c>
      <c r="N263" s="6">
        <v>43334</v>
      </c>
      <c r="O263" s="6">
        <v>43699</v>
      </c>
      <c r="P263" t="s">
        <v>915</v>
      </c>
      <c r="Q263" t="s">
        <v>957</v>
      </c>
      <c r="R263">
        <v>2780.7</v>
      </c>
      <c r="S263">
        <v>2780.7</v>
      </c>
      <c r="T263" t="s">
        <v>957</v>
      </c>
      <c r="U263" t="s">
        <v>3356</v>
      </c>
      <c r="V263" t="s">
        <v>3356</v>
      </c>
      <c r="W263" t="s">
        <v>83</v>
      </c>
      <c r="X263" t="s">
        <v>3356</v>
      </c>
      <c r="Y263" t="s">
        <v>512</v>
      </c>
      <c r="Z263" s="5">
        <v>43373</v>
      </c>
      <c r="AA263" s="5">
        <v>43373</v>
      </c>
    </row>
    <row r="264" spans="1:27" x14ac:dyDescent="0.25">
      <c r="A264">
        <v>2018</v>
      </c>
      <c r="B264" s="6">
        <v>43282</v>
      </c>
      <c r="C264" s="6">
        <v>43373</v>
      </c>
      <c r="D264" t="s">
        <v>72</v>
      </c>
      <c r="E264" s="7" t="s">
        <v>958</v>
      </c>
      <c r="F264" t="s">
        <v>911</v>
      </c>
      <c r="G264" t="s">
        <v>912</v>
      </c>
      <c r="H264" t="s">
        <v>506</v>
      </c>
      <c r="I264" t="s">
        <v>80</v>
      </c>
      <c r="J264" t="s">
        <v>194</v>
      </c>
      <c r="K264" t="s">
        <v>959</v>
      </c>
      <c r="M264" t="s">
        <v>960</v>
      </c>
      <c r="N264" s="6">
        <v>43311</v>
      </c>
      <c r="O264" s="6">
        <v>43676</v>
      </c>
      <c r="P264" t="s">
        <v>915</v>
      </c>
      <c r="Q264" t="s">
        <v>961</v>
      </c>
      <c r="R264">
        <v>564</v>
      </c>
      <c r="S264">
        <v>564</v>
      </c>
      <c r="T264" t="s">
        <v>961</v>
      </c>
      <c r="U264" t="s">
        <v>3356</v>
      </c>
      <c r="V264" t="s">
        <v>3356</v>
      </c>
      <c r="W264" t="s">
        <v>83</v>
      </c>
      <c r="X264" t="s">
        <v>3356</v>
      </c>
      <c r="Y264" t="s">
        <v>512</v>
      </c>
      <c r="Z264" s="5">
        <v>43373</v>
      </c>
      <c r="AA264" s="5">
        <v>43373</v>
      </c>
    </row>
    <row r="265" spans="1:27" x14ac:dyDescent="0.25">
      <c r="A265">
        <v>2018</v>
      </c>
      <c r="B265" s="6">
        <v>43282</v>
      </c>
      <c r="C265" s="6">
        <v>43373</v>
      </c>
      <c r="D265" t="s">
        <v>72</v>
      </c>
      <c r="E265" s="7" t="s">
        <v>962</v>
      </c>
      <c r="F265" t="s">
        <v>911</v>
      </c>
      <c r="G265" t="s">
        <v>912</v>
      </c>
      <c r="H265" t="s">
        <v>506</v>
      </c>
      <c r="I265" t="s">
        <v>80</v>
      </c>
      <c r="J265" t="s">
        <v>963</v>
      </c>
      <c r="K265" t="s">
        <v>964</v>
      </c>
      <c r="L265" t="s">
        <v>175</v>
      </c>
      <c r="M265" t="s">
        <v>91</v>
      </c>
      <c r="N265" s="6">
        <v>43306</v>
      </c>
      <c r="O265" s="6">
        <v>43671</v>
      </c>
      <c r="P265" t="s">
        <v>915</v>
      </c>
      <c r="Q265" t="s">
        <v>965</v>
      </c>
      <c r="R265">
        <v>2781</v>
      </c>
      <c r="S265">
        <v>2781</v>
      </c>
      <c r="T265" t="s">
        <v>965</v>
      </c>
      <c r="U265" t="s">
        <v>3356</v>
      </c>
      <c r="V265" t="s">
        <v>3356</v>
      </c>
      <c r="W265" t="s">
        <v>83</v>
      </c>
      <c r="X265" t="s">
        <v>3356</v>
      </c>
      <c r="Y265" t="s">
        <v>512</v>
      </c>
      <c r="Z265" s="5">
        <v>43373</v>
      </c>
      <c r="AA265" s="5">
        <v>43373</v>
      </c>
    </row>
    <row r="266" spans="1:27" x14ac:dyDescent="0.25">
      <c r="A266">
        <v>2018</v>
      </c>
      <c r="B266" s="6">
        <v>43282</v>
      </c>
      <c r="C266" s="6">
        <v>43373</v>
      </c>
      <c r="D266" t="s">
        <v>72</v>
      </c>
      <c r="E266" s="7" t="s">
        <v>966</v>
      </c>
      <c r="F266" t="s">
        <v>911</v>
      </c>
      <c r="G266" t="s">
        <v>912</v>
      </c>
      <c r="H266" t="s">
        <v>506</v>
      </c>
      <c r="I266" t="s">
        <v>80</v>
      </c>
      <c r="J266" t="s">
        <v>967</v>
      </c>
      <c r="K266" t="s">
        <v>157</v>
      </c>
      <c r="L266" t="s">
        <v>968</v>
      </c>
      <c r="M266" t="s">
        <v>91</v>
      </c>
      <c r="N266" s="6">
        <v>43340</v>
      </c>
      <c r="O266" s="6">
        <v>43705</v>
      </c>
      <c r="P266" t="s">
        <v>915</v>
      </c>
      <c r="Q266" t="s">
        <v>969</v>
      </c>
      <c r="R266">
        <v>564</v>
      </c>
      <c r="S266">
        <v>564</v>
      </c>
      <c r="T266" t="s">
        <v>969</v>
      </c>
      <c r="U266" t="s">
        <v>3356</v>
      </c>
      <c r="V266" t="s">
        <v>3356</v>
      </c>
      <c r="W266" t="s">
        <v>83</v>
      </c>
      <c r="X266" t="s">
        <v>3356</v>
      </c>
      <c r="Y266" t="s">
        <v>512</v>
      </c>
      <c r="Z266" s="5">
        <v>43373</v>
      </c>
      <c r="AA266" s="5">
        <v>43373</v>
      </c>
    </row>
    <row r="267" spans="1:27" x14ac:dyDescent="0.25">
      <c r="A267">
        <v>2018</v>
      </c>
      <c r="B267" s="6">
        <v>43282</v>
      </c>
      <c r="C267" s="6">
        <v>43373</v>
      </c>
      <c r="D267" t="s">
        <v>72</v>
      </c>
      <c r="E267" s="7" t="s">
        <v>970</v>
      </c>
      <c r="F267" t="s">
        <v>911</v>
      </c>
      <c r="G267" t="s">
        <v>912</v>
      </c>
      <c r="H267" t="s">
        <v>506</v>
      </c>
      <c r="I267" t="s">
        <v>80</v>
      </c>
      <c r="J267" t="s">
        <v>971</v>
      </c>
      <c r="K267" t="s">
        <v>972</v>
      </c>
      <c r="L267" t="s">
        <v>973</v>
      </c>
      <c r="M267" t="s">
        <v>974</v>
      </c>
      <c r="N267" s="6">
        <v>43368</v>
      </c>
      <c r="O267" s="6">
        <v>43733</v>
      </c>
      <c r="P267" t="s">
        <v>915</v>
      </c>
      <c r="Q267" t="s">
        <v>975</v>
      </c>
      <c r="R267">
        <v>2781</v>
      </c>
      <c r="S267">
        <v>2781</v>
      </c>
      <c r="T267" t="s">
        <v>975</v>
      </c>
      <c r="U267" t="s">
        <v>3356</v>
      </c>
      <c r="V267" t="s">
        <v>3356</v>
      </c>
      <c r="W267" t="s">
        <v>83</v>
      </c>
      <c r="X267" t="s">
        <v>3356</v>
      </c>
      <c r="Y267" t="s">
        <v>512</v>
      </c>
      <c r="Z267" s="5">
        <v>43373</v>
      </c>
      <c r="AA267" s="5">
        <v>43373</v>
      </c>
    </row>
    <row r="268" spans="1:27" x14ac:dyDescent="0.25">
      <c r="A268">
        <v>2018</v>
      </c>
      <c r="B268" s="6">
        <v>43282</v>
      </c>
      <c r="C268" s="6">
        <v>43373</v>
      </c>
      <c r="D268" t="s">
        <v>72</v>
      </c>
      <c r="E268" s="7" t="s">
        <v>976</v>
      </c>
      <c r="F268" t="s">
        <v>911</v>
      </c>
      <c r="G268" t="s">
        <v>912</v>
      </c>
      <c r="H268" t="s">
        <v>506</v>
      </c>
      <c r="I268" t="s">
        <v>80</v>
      </c>
      <c r="J268" t="s">
        <v>977</v>
      </c>
      <c r="K268" t="s">
        <v>978</v>
      </c>
      <c r="L268" t="s">
        <v>165</v>
      </c>
      <c r="M268" t="s">
        <v>91</v>
      </c>
      <c r="N268" s="6">
        <v>43318</v>
      </c>
      <c r="O268" s="6">
        <v>43683</v>
      </c>
      <c r="P268" t="s">
        <v>915</v>
      </c>
      <c r="Q268" t="s">
        <v>979</v>
      </c>
      <c r="R268">
        <v>564</v>
      </c>
      <c r="S268">
        <v>564</v>
      </c>
      <c r="T268" t="s">
        <v>979</v>
      </c>
      <c r="U268" t="s">
        <v>3356</v>
      </c>
      <c r="V268" t="s">
        <v>3356</v>
      </c>
      <c r="W268" t="s">
        <v>83</v>
      </c>
      <c r="X268" t="s">
        <v>3356</v>
      </c>
      <c r="Y268" t="s">
        <v>512</v>
      </c>
      <c r="Z268" s="5">
        <v>43373</v>
      </c>
      <c r="AA268" s="5">
        <v>43373</v>
      </c>
    </row>
    <row r="269" spans="1:27" x14ac:dyDescent="0.25">
      <c r="A269">
        <v>2018</v>
      </c>
      <c r="B269" s="6">
        <v>43282</v>
      </c>
      <c r="C269" s="6">
        <v>43373</v>
      </c>
      <c r="D269" t="s">
        <v>72</v>
      </c>
      <c r="E269" s="7" t="s">
        <v>980</v>
      </c>
      <c r="F269" t="s">
        <v>911</v>
      </c>
      <c r="G269" t="s">
        <v>912</v>
      </c>
      <c r="H269" t="s">
        <v>506</v>
      </c>
      <c r="I269" t="s">
        <v>80</v>
      </c>
      <c r="J269" t="s">
        <v>981</v>
      </c>
      <c r="K269" t="s">
        <v>982</v>
      </c>
      <c r="L269" t="s">
        <v>942</v>
      </c>
      <c r="M269" t="s">
        <v>91</v>
      </c>
      <c r="N269" s="6">
        <v>43332</v>
      </c>
      <c r="O269" s="6">
        <v>43697</v>
      </c>
      <c r="P269" t="s">
        <v>915</v>
      </c>
      <c r="Q269" t="s">
        <v>983</v>
      </c>
      <c r="R269">
        <v>564</v>
      </c>
      <c r="S269">
        <v>564</v>
      </c>
      <c r="T269" t="s">
        <v>983</v>
      </c>
      <c r="U269" t="s">
        <v>3356</v>
      </c>
      <c r="V269" t="s">
        <v>3356</v>
      </c>
      <c r="W269" t="s">
        <v>83</v>
      </c>
      <c r="X269" t="s">
        <v>3356</v>
      </c>
      <c r="Y269" t="s">
        <v>512</v>
      </c>
      <c r="Z269" s="5">
        <v>43373</v>
      </c>
      <c r="AA269" s="5">
        <v>43373</v>
      </c>
    </row>
    <row r="270" spans="1:27" x14ac:dyDescent="0.25">
      <c r="A270">
        <v>2018</v>
      </c>
      <c r="B270" s="6">
        <v>43282</v>
      </c>
      <c r="C270" s="6">
        <v>43373</v>
      </c>
      <c r="D270" t="s">
        <v>72</v>
      </c>
      <c r="E270" s="7" t="s">
        <v>984</v>
      </c>
      <c r="F270" t="s">
        <v>911</v>
      </c>
      <c r="G270" t="s">
        <v>912</v>
      </c>
      <c r="H270" t="s">
        <v>506</v>
      </c>
      <c r="I270" t="s">
        <v>80</v>
      </c>
      <c r="J270" t="s">
        <v>985</v>
      </c>
      <c r="K270" t="s">
        <v>157</v>
      </c>
      <c r="L270" t="s">
        <v>344</v>
      </c>
      <c r="M270" t="s">
        <v>91</v>
      </c>
      <c r="N270" s="6">
        <v>43364</v>
      </c>
      <c r="O270" s="6">
        <v>43729</v>
      </c>
      <c r="P270" t="s">
        <v>915</v>
      </c>
      <c r="Q270" t="s">
        <v>986</v>
      </c>
      <c r="R270">
        <v>2780.7</v>
      </c>
      <c r="S270">
        <v>2780.7</v>
      </c>
      <c r="T270" t="s">
        <v>986</v>
      </c>
      <c r="U270" t="s">
        <v>3356</v>
      </c>
      <c r="V270" t="s">
        <v>3356</v>
      </c>
      <c r="W270" t="s">
        <v>83</v>
      </c>
      <c r="X270" t="s">
        <v>3356</v>
      </c>
      <c r="Y270" t="s">
        <v>512</v>
      </c>
      <c r="Z270" s="5">
        <v>43373</v>
      </c>
      <c r="AA270" s="5">
        <v>43373</v>
      </c>
    </row>
    <row r="271" spans="1:27" x14ac:dyDescent="0.25">
      <c r="A271">
        <v>2018</v>
      </c>
      <c r="B271" s="6">
        <v>43282</v>
      </c>
      <c r="C271" s="6">
        <v>43373</v>
      </c>
      <c r="D271" t="s">
        <v>72</v>
      </c>
      <c r="E271" s="7" t="s">
        <v>987</v>
      </c>
      <c r="F271" t="s">
        <v>911</v>
      </c>
      <c r="G271" t="s">
        <v>912</v>
      </c>
      <c r="H271" t="s">
        <v>506</v>
      </c>
      <c r="I271" t="s">
        <v>80</v>
      </c>
      <c r="J271" t="s">
        <v>988</v>
      </c>
      <c r="K271" t="s">
        <v>989</v>
      </c>
      <c r="L271" t="s">
        <v>160</v>
      </c>
      <c r="M271" t="s">
        <v>91</v>
      </c>
      <c r="N271" s="6">
        <v>43343</v>
      </c>
      <c r="O271" s="6">
        <v>43708</v>
      </c>
      <c r="P271" t="s">
        <v>915</v>
      </c>
      <c r="Q271" t="s">
        <v>990</v>
      </c>
      <c r="R271">
        <v>564</v>
      </c>
      <c r="S271">
        <v>564</v>
      </c>
      <c r="T271" t="s">
        <v>990</v>
      </c>
      <c r="U271" t="s">
        <v>3356</v>
      </c>
      <c r="V271" t="s">
        <v>3356</v>
      </c>
      <c r="W271" t="s">
        <v>83</v>
      </c>
      <c r="X271" t="s">
        <v>3356</v>
      </c>
      <c r="Y271" t="s">
        <v>512</v>
      </c>
      <c r="Z271" s="5">
        <v>43373</v>
      </c>
      <c r="AA271" s="5">
        <v>43373</v>
      </c>
    </row>
    <row r="272" spans="1:27" x14ac:dyDescent="0.25">
      <c r="A272">
        <v>2018</v>
      </c>
      <c r="B272" s="6">
        <v>43282</v>
      </c>
      <c r="C272" s="6">
        <v>43373</v>
      </c>
      <c r="D272" t="s">
        <v>72</v>
      </c>
      <c r="E272" s="7" t="s">
        <v>991</v>
      </c>
      <c r="F272" t="s">
        <v>911</v>
      </c>
      <c r="G272" t="s">
        <v>912</v>
      </c>
      <c r="H272" t="s">
        <v>506</v>
      </c>
      <c r="I272" t="s">
        <v>80</v>
      </c>
      <c r="J272" t="s">
        <v>992</v>
      </c>
      <c r="K272" t="s">
        <v>169</v>
      </c>
      <c r="L272" t="s">
        <v>169</v>
      </c>
      <c r="M272" t="s">
        <v>91</v>
      </c>
      <c r="N272" s="6">
        <v>43356</v>
      </c>
      <c r="O272" s="6">
        <v>43721</v>
      </c>
      <c r="P272" t="s">
        <v>915</v>
      </c>
      <c r="Q272" t="s">
        <v>993</v>
      </c>
      <c r="R272">
        <v>564</v>
      </c>
      <c r="S272">
        <v>564</v>
      </c>
      <c r="T272" t="s">
        <v>993</v>
      </c>
      <c r="U272" t="s">
        <v>3356</v>
      </c>
      <c r="V272" t="s">
        <v>3356</v>
      </c>
      <c r="W272" t="s">
        <v>83</v>
      </c>
      <c r="X272" t="s">
        <v>3356</v>
      </c>
      <c r="Y272" t="s">
        <v>512</v>
      </c>
      <c r="Z272" s="5">
        <v>43373</v>
      </c>
      <c r="AA272" s="5">
        <v>43373</v>
      </c>
    </row>
    <row r="273" spans="1:27" x14ac:dyDescent="0.25">
      <c r="A273">
        <v>2018</v>
      </c>
      <c r="B273" s="6">
        <v>43282</v>
      </c>
      <c r="C273" s="6">
        <v>43373</v>
      </c>
      <c r="D273" t="s">
        <v>72</v>
      </c>
      <c r="E273" s="7" t="s">
        <v>994</v>
      </c>
      <c r="F273" t="s">
        <v>911</v>
      </c>
      <c r="G273" t="s">
        <v>912</v>
      </c>
      <c r="H273" t="s">
        <v>506</v>
      </c>
      <c r="I273" t="s">
        <v>80</v>
      </c>
      <c r="J273" t="s">
        <v>995</v>
      </c>
      <c r="K273" t="s">
        <v>996</v>
      </c>
      <c r="L273" t="s">
        <v>316</v>
      </c>
      <c r="M273" t="s">
        <v>997</v>
      </c>
      <c r="N273" s="6">
        <v>43364</v>
      </c>
      <c r="O273" s="6">
        <v>43729</v>
      </c>
      <c r="P273" t="s">
        <v>915</v>
      </c>
      <c r="Q273" t="s">
        <v>998</v>
      </c>
      <c r="R273">
        <v>2781</v>
      </c>
      <c r="S273">
        <v>2781</v>
      </c>
      <c r="T273" t="s">
        <v>998</v>
      </c>
      <c r="U273" t="s">
        <v>3356</v>
      </c>
      <c r="V273" t="s">
        <v>3356</v>
      </c>
      <c r="W273" t="s">
        <v>83</v>
      </c>
      <c r="X273" t="s">
        <v>3356</v>
      </c>
      <c r="Y273" t="s">
        <v>512</v>
      </c>
      <c r="Z273" s="5">
        <v>43373</v>
      </c>
      <c r="AA273" s="5">
        <v>43373</v>
      </c>
    </row>
    <row r="274" spans="1:27" x14ac:dyDescent="0.25">
      <c r="A274">
        <v>2018</v>
      </c>
      <c r="B274" s="6">
        <v>43282</v>
      </c>
      <c r="C274" s="6">
        <v>43373</v>
      </c>
      <c r="D274" t="s">
        <v>72</v>
      </c>
      <c r="E274" s="7" t="s">
        <v>999</v>
      </c>
      <c r="F274" t="s">
        <v>911</v>
      </c>
      <c r="G274" t="s">
        <v>912</v>
      </c>
      <c r="H274" t="s">
        <v>506</v>
      </c>
      <c r="I274" t="s">
        <v>80</v>
      </c>
      <c r="J274" t="s">
        <v>1000</v>
      </c>
      <c r="K274" t="s">
        <v>1001</v>
      </c>
      <c r="L274" t="s">
        <v>942</v>
      </c>
      <c r="M274" t="s">
        <v>91</v>
      </c>
      <c r="N274" s="6">
        <v>43361</v>
      </c>
      <c r="O274" s="6">
        <v>43726</v>
      </c>
      <c r="P274" t="s">
        <v>915</v>
      </c>
      <c r="Q274" t="s">
        <v>1002</v>
      </c>
      <c r="R274">
        <v>2781</v>
      </c>
      <c r="S274">
        <v>2781</v>
      </c>
      <c r="T274" t="s">
        <v>1002</v>
      </c>
      <c r="U274" t="s">
        <v>3356</v>
      </c>
      <c r="V274" t="s">
        <v>3356</v>
      </c>
      <c r="W274" t="s">
        <v>83</v>
      </c>
      <c r="X274" t="s">
        <v>3356</v>
      </c>
      <c r="Y274" t="s">
        <v>512</v>
      </c>
      <c r="Z274" s="5">
        <v>43373</v>
      </c>
      <c r="AA274" s="5">
        <v>43373</v>
      </c>
    </row>
    <row r="275" spans="1:27" x14ac:dyDescent="0.25">
      <c r="A275">
        <v>2018</v>
      </c>
      <c r="B275" s="6">
        <v>43282</v>
      </c>
      <c r="C275" s="6">
        <v>43373</v>
      </c>
      <c r="D275" t="s">
        <v>75</v>
      </c>
      <c r="E275" s="7" t="s">
        <v>1003</v>
      </c>
      <c r="F275" t="s">
        <v>1004</v>
      </c>
      <c r="G275" t="s">
        <v>912</v>
      </c>
      <c r="H275" t="s">
        <v>506</v>
      </c>
      <c r="I275" t="s">
        <v>80</v>
      </c>
      <c r="J275" t="s">
        <v>91</v>
      </c>
      <c r="K275" t="s">
        <v>91</v>
      </c>
      <c r="L275" t="s">
        <v>91</v>
      </c>
      <c r="M275" t="s">
        <v>1005</v>
      </c>
      <c r="N275" s="6">
        <v>43285</v>
      </c>
      <c r="O275" s="6">
        <v>43650</v>
      </c>
      <c r="P275" t="s">
        <v>1006</v>
      </c>
      <c r="Q275" t="s">
        <v>1007</v>
      </c>
      <c r="R275">
        <v>645</v>
      </c>
      <c r="S275">
        <v>645</v>
      </c>
      <c r="T275" t="s">
        <v>1007</v>
      </c>
      <c r="U275" t="s">
        <v>3356</v>
      </c>
      <c r="V275" t="s">
        <v>3356</v>
      </c>
      <c r="W275" t="s">
        <v>83</v>
      </c>
      <c r="X275" t="s">
        <v>3356</v>
      </c>
      <c r="Y275" t="s">
        <v>512</v>
      </c>
      <c r="Z275" s="5">
        <v>43373</v>
      </c>
      <c r="AA275" s="5">
        <v>43373</v>
      </c>
    </row>
    <row r="276" spans="1:27" x14ac:dyDescent="0.25">
      <c r="A276">
        <v>2018</v>
      </c>
      <c r="B276" s="6">
        <v>43282</v>
      </c>
      <c r="C276" s="6">
        <v>43373</v>
      </c>
      <c r="D276" t="s">
        <v>75</v>
      </c>
      <c r="E276" s="7" t="s">
        <v>1008</v>
      </c>
      <c r="F276" t="s">
        <v>1004</v>
      </c>
      <c r="G276" t="s">
        <v>912</v>
      </c>
      <c r="H276" t="s">
        <v>506</v>
      </c>
      <c r="I276" t="s">
        <v>80</v>
      </c>
      <c r="J276" t="s">
        <v>91</v>
      </c>
      <c r="K276" t="s">
        <v>91</v>
      </c>
      <c r="L276" t="s">
        <v>91</v>
      </c>
      <c r="M276" t="s">
        <v>1005</v>
      </c>
      <c r="N276" s="6">
        <v>43286</v>
      </c>
      <c r="O276" s="6">
        <v>43651</v>
      </c>
      <c r="P276" t="s">
        <v>915</v>
      </c>
      <c r="Q276" t="s">
        <v>1009</v>
      </c>
      <c r="R276">
        <v>645</v>
      </c>
      <c r="S276">
        <v>645</v>
      </c>
      <c r="T276" t="s">
        <v>1009</v>
      </c>
      <c r="U276" t="s">
        <v>3356</v>
      </c>
      <c r="V276" t="s">
        <v>3356</v>
      </c>
      <c r="W276" t="s">
        <v>83</v>
      </c>
      <c r="X276" t="s">
        <v>3356</v>
      </c>
      <c r="Y276" t="s">
        <v>512</v>
      </c>
      <c r="Z276" s="5">
        <v>43373</v>
      </c>
      <c r="AA276" s="5">
        <v>43373</v>
      </c>
    </row>
    <row r="277" spans="1:27" x14ac:dyDescent="0.25">
      <c r="A277">
        <v>2018</v>
      </c>
      <c r="B277" s="6">
        <v>43282</v>
      </c>
      <c r="C277" s="6">
        <v>43373</v>
      </c>
      <c r="D277" t="s">
        <v>75</v>
      </c>
      <c r="E277" s="7" t="s">
        <v>1010</v>
      </c>
      <c r="F277" t="s">
        <v>1004</v>
      </c>
      <c r="G277" t="s">
        <v>912</v>
      </c>
      <c r="H277" t="s">
        <v>506</v>
      </c>
      <c r="I277" t="s">
        <v>80</v>
      </c>
      <c r="J277" t="s">
        <v>91</v>
      </c>
      <c r="K277" t="s">
        <v>91</v>
      </c>
      <c r="L277" t="s">
        <v>91</v>
      </c>
      <c r="M277" t="s">
        <v>1011</v>
      </c>
      <c r="N277" s="6">
        <v>43286</v>
      </c>
      <c r="O277" s="6">
        <v>43651</v>
      </c>
      <c r="P277" t="s">
        <v>915</v>
      </c>
      <c r="Q277" t="s">
        <v>1012</v>
      </c>
      <c r="R277">
        <v>645</v>
      </c>
      <c r="S277">
        <v>645</v>
      </c>
      <c r="T277" t="s">
        <v>1012</v>
      </c>
      <c r="U277" t="s">
        <v>3356</v>
      </c>
      <c r="V277" t="s">
        <v>3356</v>
      </c>
      <c r="W277" t="s">
        <v>83</v>
      </c>
      <c r="X277" t="s">
        <v>3356</v>
      </c>
      <c r="Y277" t="s">
        <v>512</v>
      </c>
      <c r="Z277" s="5">
        <v>43373</v>
      </c>
      <c r="AA277" s="5">
        <v>43373</v>
      </c>
    </row>
    <row r="278" spans="1:27" x14ac:dyDescent="0.25">
      <c r="A278">
        <v>2018</v>
      </c>
      <c r="B278" s="6">
        <v>43282</v>
      </c>
      <c r="C278" s="6">
        <v>43373</v>
      </c>
      <c r="D278" t="s">
        <v>75</v>
      </c>
      <c r="E278" s="7" t="s">
        <v>1013</v>
      </c>
      <c r="F278" t="s">
        <v>1004</v>
      </c>
      <c r="G278" t="s">
        <v>912</v>
      </c>
      <c r="H278" t="s">
        <v>506</v>
      </c>
      <c r="I278" t="s">
        <v>80</v>
      </c>
      <c r="J278" t="s">
        <v>91</v>
      </c>
      <c r="K278" t="s">
        <v>91</v>
      </c>
      <c r="L278" t="s">
        <v>91</v>
      </c>
      <c r="M278" t="s">
        <v>1011</v>
      </c>
      <c r="N278" s="6">
        <v>43286</v>
      </c>
      <c r="O278" s="6">
        <v>43651</v>
      </c>
      <c r="P278" t="s">
        <v>915</v>
      </c>
      <c r="Q278" t="s">
        <v>1014</v>
      </c>
      <c r="R278">
        <v>967</v>
      </c>
      <c r="S278">
        <v>967</v>
      </c>
      <c r="T278" t="s">
        <v>1014</v>
      </c>
      <c r="U278" t="s">
        <v>3356</v>
      </c>
      <c r="V278" t="s">
        <v>3356</v>
      </c>
      <c r="W278" t="s">
        <v>83</v>
      </c>
      <c r="X278" t="s">
        <v>3356</v>
      </c>
      <c r="Y278" t="s">
        <v>512</v>
      </c>
      <c r="Z278" s="5">
        <v>43373</v>
      </c>
      <c r="AA278" s="5">
        <v>43373</v>
      </c>
    </row>
    <row r="279" spans="1:27" x14ac:dyDescent="0.25">
      <c r="A279">
        <v>2018</v>
      </c>
      <c r="B279" s="6">
        <v>43282</v>
      </c>
      <c r="C279" s="6">
        <v>43373</v>
      </c>
      <c r="D279" t="s">
        <v>75</v>
      </c>
      <c r="E279" s="7" t="s">
        <v>1015</v>
      </c>
      <c r="F279" t="s">
        <v>1004</v>
      </c>
      <c r="G279" t="s">
        <v>912</v>
      </c>
      <c r="H279" t="s">
        <v>506</v>
      </c>
      <c r="I279" t="s">
        <v>80</v>
      </c>
      <c r="J279" t="s">
        <v>91</v>
      </c>
      <c r="K279" t="s">
        <v>91</v>
      </c>
      <c r="L279" t="s">
        <v>91</v>
      </c>
      <c r="M279" t="s">
        <v>1016</v>
      </c>
      <c r="N279" s="6">
        <v>43297</v>
      </c>
      <c r="O279" s="6">
        <v>43662</v>
      </c>
      <c r="P279" t="s">
        <v>915</v>
      </c>
      <c r="Q279" t="s">
        <v>1017</v>
      </c>
      <c r="R279">
        <v>484</v>
      </c>
      <c r="S279">
        <v>484</v>
      </c>
      <c r="T279" t="s">
        <v>1017</v>
      </c>
      <c r="U279" t="s">
        <v>3356</v>
      </c>
      <c r="V279" t="s">
        <v>3356</v>
      </c>
      <c r="W279" t="s">
        <v>83</v>
      </c>
      <c r="X279" t="s">
        <v>3356</v>
      </c>
      <c r="Y279" t="s">
        <v>512</v>
      </c>
      <c r="Z279" s="5">
        <v>43373</v>
      </c>
      <c r="AA279" s="5">
        <v>43373</v>
      </c>
    </row>
    <row r="280" spans="1:27" x14ac:dyDescent="0.25">
      <c r="A280">
        <v>2018</v>
      </c>
      <c r="B280" s="6">
        <v>43282</v>
      </c>
      <c r="C280" s="6">
        <v>43373</v>
      </c>
      <c r="D280" t="s">
        <v>75</v>
      </c>
      <c r="E280" s="7" t="s">
        <v>1018</v>
      </c>
      <c r="F280" t="s">
        <v>1004</v>
      </c>
      <c r="G280" t="s">
        <v>1019</v>
      </c>
      <c r="H280" t="s">
        <v>506</v>
      </c>
      <c r="I280" t="s">
        <v>80</v>
      </c>
      <c r="J280" t="s">
        <v>91</v>
      </c>
      <c r="K280" t="s">
        <v>91</v>
      </c>
      <c r="L280" t="s">
        <v>91</v>
      </c>
      <c r="M280" t="s">
        <v>1016</v>
      </c>
      <c r="N280" s="6">
        <v>43297</v>
      </c>
      <c r="O280" s="6">
        <v>43662</v>
      </c>
      <c r="P280" t="s">
        <v>1020</v>
      </c>
      <c r="Q280" t="s">
        <v>1021</v>
      </c>
      <c r="R280">
        <v>967</v>
      </c>
      <c r="S280">
        <v>967</v>
      </c>
      <c r="T280" t="s">
        <v>1021</v>
      </c>
      <c r="U280" t="s">
        <v>3356</v>
      </c>
      <c r="V280" t="s">
        <v>3356</v>
      </c>
      <c r="W280" t="s">
        <v>83</v>
      </c>
      <c r="X280" t="s">
        <v>3356</v>
      </c>
      <c r="Y280" t="s">
        <v>512</v>
      </c>
      <c r="Z280" s="5">
        <v>43373</v>
      </c>
      <c r="AA280" s="5">
        <v>43373</v>
      </c>
    </row>
    <row r="281" spans="1:27" x14ac:dyDescent="0.25">
      <c r="A281">
        <v>2018</v>
      </c>
      <c r="B281" s="6">
        <v>43282</v>
      </c>
      <c r="C281" s="6">
        <v>43373</v>
      </c>
      <c r="D281" t="s">
        <v>75</v>
      </c>
      <c r="E281" s="7" t="s">
        <v>1022</v>
      </c>
      <c r="F281" t="s">
        <v>1004</v>
      </c>
      <c r="G281" t="s">
        <v>1019</v>
      </c>
      <c r="H281" t="s">
        <v>506</v>
      </c>
      <c r="I281" t="s">
        <v>80</v>
      </c>
      <c r="J281" t="s">
        <v>91</v>
      </c>
      <c r="K281" t="s">
        <v>91</v>
      </c>
      <c r="L281" t="s">
        <v>91</v>
      </c>
      <c r="M281" t="s">
        <v>1023</v>
      </c>
      <c r="N281" s="6">
        <v>43311</v>
      </c>
      <c r="O281" s="6">
        <v>43676</v>
      </c>
      <c r="P281" t="s">
        <v>1020</v>
      </c>
      <c r="Q281" t="s">
        <v>1024</v>
      </c>
      <c r="R281">
        <v>540</v>
      </c>
      <c r="S281">
        <v>540</v>
      </c>
      <c r="T281" t="s">
        <v>1024</v>
      </c>
      <c r="U281" t="s">
        <v>3356</v>
      </c>
      <c r="V281" t="s">
        <v>3356</v>
      </c>
      <c r="W281" t="s">
        <v>83</v>
      </c>
      <c r="X281" t="s">
        <v>3356</v>
      </c>
      <c r="Y281" t="s">
        <v>512</v>
      </c>
      <c r="Z281" s="5">
        <v>43373</v>
      </c>
      <c r="AA281" s="5">
        <v>43373</v>
      </c>
    </row>
    <row r="282" spans="1:27" x14ac:dyDescent="0.25">
      <c r="A282">
        <v>2018</v>
      </c>
      <c r="B282" s="6">
        <v>43282</v>
      </c>
      <c r="C282" s="6">
        <v>43373</v>
      </c>
      <c r="D282" t="s">
        <v>75</v>
      </c>
      <c r="E282" s="7" t="s">
        <v>1025</v>
      </c>
      <c r="F282" t="s">
        <v>1004</v>
      </c>
      <c r="G282" t="s">
        <v>1019</v>
      </c>
      <c r="H282" t="s">
        <v>506</v>
      </c>
      <c r="I282" t="s">
        <v>80</v>
      </c>
      <c r="J282" t="s">
        <v>91</v>
      </c>
      <c r="K282" t="s">
        <v>91</v>
      </c>
      <c r="L282" t="s">
        <v>91</v>
      </c>
      <c r="M282" t="s">
        <v>1023</v>
      </c>
      <c r="N282" s="6">
        <v>43311</v>
      </c>
      <c r="O282" s="6">
        <v>43676</v>
      </c>
      <c r="P282" t="s">
        <v>1020</v>
      </c>
      <c r="Q282" t="s">
        <v>1026</v>
      </c>
      <c r="R282">
        <v>967</v>
      </c>
      <c r="S282">
        <v>967</v>
      </c>
      <c r="T282" t="s">
        <v>1026</v>
      </c>
      <c r="U282" t="s">
        <v>3356</v>
      </c>
      <c r="V282" t="s">
        <v>3356</v>
      </c>
      <c r="W282" t="s">
        <v>83</v>
      </c>
      <c r="X282" t="s">
        <v>3356</v>
      </c>
      <c r="Y282" t="s">
        <v>512</v>
      </c>
      <c r="Z282" s="5">
        <v>43373</v>
      </c>
      <c r="AA282" s="5">
        <v>43373</v>
      </c>
    </row>
    <row r="283" spans="1:27" x14ac:dyDescent="0.25">
      <c r="A283">
        <v>2018</v>
      </c>
      <c r="B283" s="6">
        <v>43282</v>
      </c>
      <c r="C283" s="6">
        <v>43373</v>
      </c>
      <c r="D283" t="s">
        <v>75</v>
      </c>
      <c r="E283" s="7" t="s">
        <v>1027</v>
      </c>
      <c r="F283" t="s">
        <v>1004</v>
      </c>
      <c r="G283" t="s">
        <v>1019</v>
      </c>
      <c r="H283" t="s">
        <v>506</v>
      </c>
      <c r="I283" t="s">
        <v>80</v>
      </c>
      <c r="J283" t="s">
        <v>91</v>
      </c>
      <c r="K283" t="s">
        <v>91</v>
      </c>
      <c r="L283" t="s">
        <v>91</v>
      </c>
      <c r="M283" t="s">
        <v>1028</v>
      </c>
      <c r="N283" s="6">
        <v>43304</v>
      </c>
      <c r="O283" s="6">
        <v>43669</v>
      </c>
      <c r="P283" t="s">
        <v>1020</v>
      </c>
      <c r="Q283" t="s">
        <v>1029</v>
      </c>
      <c r="R283">
        <v>967</v>
      </c>
      <c r="S283">
        <v>967</v>
      </c>
      <c r="T283" t="s">
        <v>1029</v>
      </c>
      <c r="U283" t="s">
        <v>3356</v>
      </c>
      <c r="V283" t="s">
        <v>3356</v>
      </c>
      <c r="W283" t="s">
        <v>83</v>
      </c>
      <c r="X283" t="s">
        <v>3356</v>
      </c>
      <c r="Y283" t="s">
        <v>512</v>
      </c>
      <c r="Z283" s="5">
        <v>43373</v>
      </c>
      <c r="AA283" s="5">
        <v>43373</v>
      </c>
    </row>
    <row r="284" spans="1:27" x14ac:dyDescent="0.25">
      <c r="A284">
        <v>2018</v>
      </c>
      <c r="B284" s="6">
        <v>43282</v>
      </c>
      <c r="C284" s="6">
        <v>43373</v>
      </c>
      <c r="D284" t="s">
        <v>75</v>
      </c>
      <c r="E284" s="7" t="s">
        <v>1030</v>
      </c>
      <c r="F284" t="s">
        <v>1004</v>
      </c>
      <c r="G284" t="s">
        <v>1019</v>
      </c>
      <c r="H284" t="s">
        <v>506</v>
      </c>
      <c r="I284" t="s">
        <v>80</v>
      </c>
      <c r="J284" t="s">
        <v>91</v>
      </c>
      <c r="K284" t="s">
        <v>91</v>
      </c>
      <c r="L284" t="s">
        <v>91</v>
      </c>
      <c r="M284" t="s">
        <v>1028</v>
      </c>
      <c r="N284" s="6">
        <v>43304</v>
      </c>
      <c r="O284" s="6">
        <v>43669</v>
      </c>
      <c r="P284" t="s">
        <v>1020</v>
      </c>
      <c r="Q284" t="s">
        <v>1031</v>
      </c>
      <c r="R284">
        <v>967</v>
      </c>
      <c r="S284">
        <v>967</v>
      </c>
      <c r="T284" t="s">
        <v>1031</v>
      </c>
      <c r="U284" t="s">
        <v>3356</v>
      </c>
      <c r="V284" t="s">
        <v>3356</v>
      </c>
      <c r="W284" t="s">
        <v>83</v>
      </c>
      <c r="X284" t="s">
        <v>3356</v>
      </c>
      <c r="Y284" t="s">
        <v>512</v>
      </c>
      <c r="Z284" s="5">
        <v>43373</v>
      </c>
      <c r="AA284" s="5">
        <v>43373</v>
      </c>
    </row>
    <row r="285" spans="1:27" x14ac:dyDescent="0.25">
      <c r="A285">
        <v>2018</v>
      </c>
      <c r="B285" s="6">
        <v>43282</v>
      </c>
      <c r="C285" s="6">
        <v>43373</v>
      </c>
      <c r="D285" t="s">
        <v>75</v>
      </c>
      <c r="E285" s="7" t="s">
        <v>1032</v>
      </c>
      <c r="F285" t="s">
        <v>1004</v>
      </c>
      <c r="G285" t="s">
        <v>1019</v>
      </c>
      <c r="H285" t="s">
        <v>506</v>
      </c>
      <c r="I285" t="s">
        <v>80</v>
      </c>
      <c r="J285" t="s">
        <v>91</v>
      </c>
      <c r="K285" t="s">
        <v>91</v>
      </c>
      <c r="L285" t="s">
        <v>91</v>
      </c>
      <c r="M285" t="s">
        <v>1028</v>
      </c>
      <c r="N285" s="6">
        <v>43304</v>
      </c>
      <c r="O285" s="6">
        <v>43669</v>
      </c>
      <c r="P285" t="s">
        <v>1020</v>
      </c>
      <c r="Q285" t="s">
        <v>1033</v>
      </c>
      <c r="R285">
        <v>967</v>
      </c>
      <c r="S285">
        <v>967</v>
      </c>
      <c r="T285" t="s">
        <v>1033</v>
      </c>
      <c r="U285" t="s">
        <v>3356</v>
      </c>
      <c r="V285" t="s">
        <v>3356</v>
      </c>
      <c r="W285" t="s">
        <v>83</v>
      </c>
      <c r="X285" t="s">
        <v>3356</v>
      </c>
      <c r="Y285" t="s">
        <v>512</v>
      </c>
      <c r="Z285" s="5">
        <v>43373</v>
      </c>
      <c r="AA285" s="5">
        <v>43373</v>
      </c>
    </row>
    <row r="286" spans="1:27" x14ac:dyDescent="0.25">
      <c r="A286">
        <v>2018</v>
      </c>
      <c r="B286" s="6">
        <v>43282</v>
      </c>
      <c r="C286" s="6">
        <v>43373</v>
      </c>
      <c r="D286" t="s">
        <v>75</v>
      </c>
      <c r="E286" s="7" t="s">
        <v>1034</v>
      </c>
      <c r="F286" t="s">
        <v>1004</v>
      </c>
      <c r="G286" t="s">
        <v>1019</v>
      </c>
      <c r="H286" t="s">
        <v>506</v>
      </c>
      <c r="I286" t="s">
        <v>80</v>
      </c>
      <c r="J286" t="s">
        <v>91</v>
      </c>
      <c r="K286" t="s">
        <v>91</v>
      </c>
      <c r="L286" t="s">
        <v>91</v>
      </c>
      <c r="M286" t="s">
        <v>1028</v>
      </c>
      <c r="N286" s="6">
        <v>43304</v>
      </c>
      <c r="O286" s="6">
        <v>43669</v>
      </c>
      <c r="P286" t="s">
        <v>1020</v>
      </c>
      <c r="Q286" t="s">
        <v>1035</v>
      </c>
      <c r="R286">
        <v>967</v>
      </c>
      <c r="S286">
        <v>967</v>
      </c>
      <c r="T286" t="s">
        <v>1035</v>
      </c>
      <c r="U286" t="s">
        <v>3356</v>
      </c>
      <c r="V286" t="s">
        <v>3356</v>
      </c>
      <c r="W286" t="s">
        <v>83</v>
      </c>
      <c r="X286" t="s">
        <v>3356</v>
      </c>
      <c r="Y286" t="s">
        <v>512</v>
      </c>
      <c r="Z286" s="5">
        <v>43373</v>
      </c>
      <c r="AA286" s="5">
        <v>43373</v>
      </c>
    </row>
    <row r="287" spans="1:27" x14ac:dyDescent="0.25">
      <c r="A287">
        <v>2018</v>
      </c>
      <c r="B287" s="6">
        <v>43282</v>
      </c>
      <c r="C287" s="6">
        <v>43373</v>
      </c>
      <c r="D287" t="s">
        <v>75</v>
      </c>
      <c r="E287" s="7" t="s">
        <v>1036</v>
      </c>
      <c r="F287" t="s">
        <v>1004</v>
      </c>
      <c r="G287" t="s">
        <v>1019</v>
      </c>
      <c r="H287" t="s">
        <v>506</v>
      </c>
      <c r="I287" t="s">
        <v>80</v>
      </c>
      <c r="J287" t="s">
        <v>91</v>
      </c>
      <c r="K287" t="s">
        <v>91</v>
      </c>
      <c r="L287" t="s">
        <v>91</v>
      </c>
      <c r="M287" t="s">
        <v>1037</v>
      </c>
      <c r="N287" s="6">
        <v>43306</v>
      </c>
      <c r="O287" s="6">
        <v>43671</v>
      </c>
      <c r="P287" t="s">
        <v>1020</v>
      </c>
      <c r="Q287" t="s">
        <v>1038</v>
      </c>
      <c r="R287">
        <v>540</v>
      </c>
      <c r="S287">
        <v>540</v>
      </c>
      <c r="T287" t="s">
        <v>1038</v>
      </c>
      <c r="U287" t="s">
        <v>3356</v>
      </c>
      <c r="V287" t="s">
        <v>3356</v>
      </c>
      <c r="W287" t="s">
        <v>83</v>
      </c>
      <c r="X287" t="s">
        <v>3356</v>
      </c>
      <c r="Y287" t="s">
        <v>512</v>
      </c>
      <c r="Z287" s="5">
        <v>43373</v>
      </c>
      <c r="AA287" s="5">
        <v>43373</v>
      </c>
    </row>
    <row r="288" spans="1:27" x14ac:dyDescent="0.25">
      <c r="A288">
        <v>2018</v>
      </c>
      <c r="B288" s="6">
        <v>43282</v>
      </c>
      <c r="C288" s="6">
        <v>43373</v>
      </c>
      <c r="D288" t="s">
        <v>75</v>
      </c>
      <c r="E288" s="7" t="s">
        <v>1039</v>
      </c>
      <c r="F288" t="s">
        <v>1004</v>
      </c>
      <c r="G288" t="s">
        <v>1019</v>
      </c>
      <c r="H288" t="s">
        <v>506</v>
      </c>
      <c r="I288" t="s">
        <v>80</v>
      </c>
      <c r="J288" t="s">
        <v>91</v>
      </c>
      <c r="K288" t="s">
        <v>91</v>
      </c>
      <c r="L288" t="s">
        <v>91</v>
      </c>
      <c r="M288" t="s">
        <v>1037</v>
      </c>
      <c r="N288" s="6">
        <v>43306</v>
      </c>
      <c r="O288" s="6">
        <v>43671</v>
      </c>
      <c r="P288" t="s">
        <v>1020</v>
      </c>
      <c r="Q288" t="s">
        <v>1040</v>
      </c>
      <c r="R288">
        <v>540</v>
      </c>
      <c r="S288">
        <v>540</v>
      </c>
      <c r="T288" t="s">
        <v>1040</v>
      </c>
      <c r="U288" t="s">
        <v>3356</v>
      </c>
      <c r="V288" t="s">
        <v>3356</v>
      </c>
      <c r="W288" t="s">
        <v>83</v>
      </c>
      <c r="X288" t="s">
        <v>3356</v>
      </c>
      <c r="Y288" t="s">
        <v>512</v>
      </c>
      <c r="Z288" s="5">
        <v>43373</v>
      </c>
      <c r="AA288" s="5">
        <v>43373</v>
      </c>
    </row>
    <row r="289" spans="1:27" x14ac:dyDescent="0.25">
      <c r="A289">
        <v>2018</v>
      </c>
      <c r="B289" s="6">
        <v>43282</v>
      </c>
      <c r="C289" s="6">
        <v>43373</v>
      </c>
      <c r="D289" t="s">
        <v>75</v>
      </c>
      <c r="E289" s="7" t="s">
        <v>1041</v>
      </c>
      <c r="F289" t="s">
        <v>1004</v>
      </c>
      <c r="G289" t="s">
        <v>1019</v>
      </c>
      <c r="H289" t="s">
        <v>506</v>
      </c>
      <c r="I289" t="s">
        <v>80</v>
      </c>
      <c r="J289" t="s">
        <v>91</v>
      </c>
      <c r="K289" t="s">
        <v>91</v>
      </c>
      <c r="L289" t="s">
        <v>91</v>
      </c>
      <c r="M289" t="s">
        <v>1037</v>
      </c>
      <c r="N289" s="6">
        <v>43306</v>
      </c>
      <c r="O289" s="6">
        <v>43671</v>
      </c>
      <c r="P289" t="s">
        <v>1020</v>
      </c>
      <c r="Q289" t="s">
        <v>1042</v>
      </c>
      <c r="R289">
        <v>540</v>
      </c>
      <c r="S289">
        <v>540</v>
      </c>
      <c r="T289" t="s">
        <v>1042</v>
      </c>
      <c r="U289" t="s">
        <v>3356</v>
      </c>
      <c r="V289" t="s">
        <v>3356</v>
      </c>
      <c r="W289" t="s">
        <v>83</v>
      </c>
      <c r="X289" t="s">
        <v>3356</v>
      </c>
      <c r="Y289" t="s">
        <v>512</v>
      </c>
      <c r="Z289" s="5">
        <v>43373</v>
      </c>
      <c r="AA289" s="5">
        <v>43373</v>
      </c>
    </row>
    <row r="290" spans="1:27" x14ac:dyDescent="0.25">
      <c r="A290">
        <v>2018</v>
      </c>
      <c r="B290" s="6">
        <v>43282</v>
      </c>
      <c r="C290" s="6">
        <v>43373</v>
      </c>
      <c r="D290" t="s">
        <v>75</v>
      </c>
      <c r="E290" s="7" t="s">
        <v>1043</v>
      </c>
      <c r="F290" t="s">
        <v>1004</v>
      </c>
      <c r="G290" t="s">
        <v>1019</v>
      </c>
      <c r="H290" t="s">
        <v>506</v>
      </c>
      <c r="I290" t="s">
        <v>80</v>
      </c>
      <c r="J290" t="s">
        <v>91</v>
      </c>
      <c r="K290" t="s">
        <v>91</v>
      </c>
      <c r="L290" t="s">
        <v>91</v>
      </c>
      <c r="M290" t="s">
        <v>1044</v>
      </c>
      <c r="N290" s="6">
        <v>43312</v>
      </c>
      <c r="O290" s="6">
        <v>43677</v>
      </c>
      <c r="P290" t="s">
        <v>1020</v>
      </c>
      <c r="Q290" t="s">
        <v>1045</v>
      </c>
      <c r="R290">
        <v>645</v>
      </c>
      <c r="S290">
        <v>645</v>
      </c>
      <c r="T290" t="s">
        <v>1045</v>
      </c>
      <c r="U290" t="s">
        <v>3356</v>
      </c>
      <c r="V290" t="s">
        <v>3356</v>
      </c>
      <c r="W290" t="s">
        <v>83</v>
      </c>
      <c r="X290" t="s">
        <v>3356</v>
      </c>
      <c r="Y290" t="s">
        <v>512</v>
      </c>
      <c r="Z290" s="5">
        <v>43373</v>
      </c>
      <c r="AA290" s="5">
        <v>43373</v>
      </c>
    </row>
    <row r="291" spans="1:27" x14ac:dyDescent="0.25">
      <c r="A291">
        <v>2018</v>
      </c>
      <c r="B291" s="6">
        <v>43282</v>
      </c>
      <c r="C291" s="6">
        <v>43373</v>
      </c>
      <c r="D291" t="s">
        <v>75</v>
      </c>
      <c r="E291" s="7" t="s">
        <v>1046</v>
      </c>
      <c r="F291" t="s">
        <v>1004</v>
      </c>
      <c r="G291" t="s">
        <v>1019</v>
      </c>
      <c r="H291" t="s">
        <v>506</v>
      </c>
      <c r="I291" t="s">
        <v>80</v>
      </c>
      <c r="J291" t="s">
        <v>91</v>
      </c>
      <c r="K291" t="s">
        <v>91</v>
      </c>
      <c r="L291" t="s">
        <v>91</v>
      </c>
      <c r="M291" t="s">
        <v>1044</v>
      </c>
      <c r="N291" s="6">
        <v>43312</v>
      </c>
      <c r="O291" s="6">
        <v>43677</v>
      </c>
      <c r="P291" t="s">
        <v>1020</v>
      </c>
      <c r="Q291" t="s">
        <v>1047</v>
      </c>
      <c r="R291">
        <v>967</v>
      </c>
      <c r="S291">
        <v>967</v>
      </c>
      <c r="T291" t="s">
        <v>1047</v>
      </c>
      <c r="U291" t="s">
        <v>3356</v>
      </c>
      <c r="V291" t="s">
        <v>3356</v>
      </c>
      <c r="W291" t="s">
        <v>83</v>
      </c>
      <c r="X291" t="s">
        <v>3356</v>
      </c>
      <c r="Y291" t="s">
        <v>512</v>
      </c>
      <c r="Z291" s="5">
        <v>43373</v>
      </c>
      <c r="AA291" s="5">
        <v>43373</v>
      </c>
    </row>
    <row r="292" spans="1:27" x14ac:dyDescent="0.25">
      <c r="A292">
        <v>2018</v>
      </c>
      <c r="B292" s="6">
        <v>43282</v>
      </c>
      <c r="C292" s="6">
        <v>43373</v>
      </c>
      <c r="D292" t="s">
        <v>75</v>
      </c>
      <c r="E292" s="7" t="s">
        <v>1048</v>
      </c>
      <c r="F292" t="s">
        <v>1004</v>
      </c>
      <c r="G292" t="s">
        <v>1019</v>
      </c>
      <c r="H292" t="s">
        <v>506</v>
      </c>
      <c r="I292" t="s">
        <v>80</v>
      </c>
      <c r="J292" t="s">
        <v>91</v>
      </c>
      <c r="K292" t="s">
        <v>91</v>
      </c>
      <c r="L292" t="s">
        <v>91</v>
      </c>
      <c r="M292" t="s">
        <v>1044</v>
      </c>
      <c r="N292" s="6">
        <v>43312</v>
      </c>
      <c r="O292" s="6">
        <v>43677</v>
      </c>
      <c r="P292" t="s">
        <v>1020</v>
      </c>
      <c r="Q292" t="s">
        <v>1049</v>
      </c>
      <c r="R292">
        <v>540</v>
      </c>
      <c r="S292">
        <v>540</v>
      </c>
      <c r="T292" t="s">
        <v>1049</v>
      </c>
      <c r="U292" t="s">
        <v>3356</v>
      </c>
      <c r="V292" t="s">
        <v>3356</v>
      </c>
      <c r="W292" t="s">
        <v>83</v>
      </c>
      <c r="X292" t="s">
        <v>3356</v>
      </c>
      <c r="Y292" t="s">
        <v>512</v>
      </c>
      <c r="Z292" s="5">
        <v>43373</v>
      </c>
      <c r="AA292" s="5">
        <v>43373</v>
      </c>
    </row>
    <row r="293" spans="1:27" x14ac:dyDescent="0.25">
      <c r="A293">
        <v>2018</v>
      </c>
      <c r="B293" s="6">
        <v>43282</v>
      </c>
      <c r="C293" s="6">
        <v>43373</v>
      </c>
      <c r="D293" t="s">
        <v>75</v>
      </c>
      <c r="E293" s="7" t="s">
        <v>1050</v>
      </c>
      <c r="F293" t="s">
        <v>1004</v>
      </c>
      <c r="G293" t="s">
        <v>1019</v>
      </c>
      <c r="H293" t="s">
        <v>506</v>
      </c>
      <c r="I293" t="s">
        <v>80</v>
      </c>
      <c r="J293" t="s">
        <v>91</v>
      </c>
      <c r="K293" t="s">
        <v>91</v>
      </c>
      <c r="L293" t="s">
        <v>91</v>
      </c>
      <c r="M293" t="s">
        <v>1044</v>
      </c>
      <c r="N293" s="6">
        <v>43312</v>
      </c>
      <c r="O293" s="6">
        <v>43677</v>
      </c>
      <c r="P293" t="s">
        <v>1020</v>
      </c>
      <c r="Q293" t="s">
        <v>1051</v>
      </c>
      <c r="R293">
        <v>645</v>
      </c>
      <c r="S293">
        <v>645</v>
      </c>
      <c r="T293" t="s">
        <v>1051</v>
      </c>
      <c r="U293" t="s">
        <v>3356</v>
      </c>
      <c r="V293" t="s">
        <v>3356</v>
      </c>
      <c r="W293" t="s">
        <v>83</v>
      </c>
      <c r="X293" t="s">
        <v>3356</v>
      </c>
      <c r="Y293" t="s">
        <v>512</v>
      </c>
      <c r="Z293" s="5">
        <v>43373</v>
      </c>
      <c r="AA293" s="5">
        <v>43373</v>
      </c>
    </row>
    <row r="294" spans="1:27" x14ac:dyDescent="0.25">
      <c r="A294">
        <v>2018</v>
      </c>
      <c r="B294" s="6">
        <v>43282</v>
      </c>
      <c r="C294" s="6">
        <v>43373</v>
      </c>
      <c r="D294" t="s">
        <v>75</v>
      </c>
      <c r="E294" s="7" t="s">
        <v>1052</v>
      </c>
      <c r="F294" t="s">
        <v>1004</v>
      </c>
      <c r="G294" t="s">
        <v>1019</v>
      </c>
      <c r="H294" t="s">
        <v>506</v>
      </c>
      <c r="I294" t="s">
        <v>80</v>
      </c>
      <c r="J294" t="s">
        <v>91</v>
      </c>
      <c r="K294" t="s">
        <v>91</v>
      </c>
      <c r="L294" t="s">
        <v>91</v>
      </c>
      <c r="M294" t="s">
        <v>1044</v>
      </c>
      <c r="N294" s="6">
        <v>43312</v>
      </c>
      <c r="O294" s="6">
        <v>43677</v>
      </c>
      <c r="P294" t="s">
        <v>1020</v>
      </c>
      <c r="Q294" t="s">
        <v>1053</v>
      </c>
      <c r="R294">
        <v>967</v>
      </c>
      <c r="S294">
        <v>967</v>
      </c>
      <c r="T294" t="s">
        <v>1053</v>
      </c>
      <c r="U294" t="s">
        <v>3356</v>
      </c>
      <c r="V294" t="s">
        <v>3356</v>
      </c>
      <c r="W294" t="s">
        <v>83</v>
      </c>
      <c r="X294" t="s">
        <v>3356</v>
      </c>
      <c r="Y294" t="s">
        <v>512</v>
      </c>
      <c r="Z294" s="5">
        <v>43373</v>
      </c>
      <c r="AA294" s="5">
        <v>43373</v>
      </c>
    </row>
    <row r="295" spans="1:27" x14ac:dyDescent="0.25">
      <c r="A295">
        <v>2018</v>
      </c>
      <c r="B295" s="6">
        <v>43282</v>
      </c>
      <c r="C295" s="6">
        <v>43373</v>
      </c>
      <c r="D295" t="s">
        <v>75</v>
      </c>
      <c r="E295" s="7" t="s">
        <v>1054</v>
      </c>
      <c r="F295" t="s">
        <v>1004</v>
      </c>
      <c r="G295" t="s">
        <v>1019</v>
      </c>
      <c r="H295" t="s">
        <v>506</v>
      </c>
      <c r="I295" t="s">
        <v>80</v>
      </c>
      <c r="J295" t="s">
        <v>91</v>
      </c>
      <c r="K295" t="s">
        <v>91</v>
      </c>
      <c r="L295" t="s">
        <v>91</v>
      </c>
      <c r="M295" t="s">
        <v>1044</v>
      </c>
      <c r="N295" s="6">
        <v>43312</v>
      </c>
      <c r="O295" s="6">
        <v>43677</v>
      </c>
      <c r="P295" t="s">
        <v>1020</v>
      </c>
      <c r="Q295" t="s">
        <v>1055</v>
      </c>
      <c r="R295">
        <v>540</v>
      </c>
      <c r="S295">
        <v>540</v>
      </c>
      <c r="T295" t="s">
        <v>1055</v>
      </c>
      <c r="U295" t="s">
        <v>3356</v>
      </c>
      <c r="V295" t="s">
        <v>3356</v>
      </c>
      <c r="W295" t="s">
        <v>83</v>
      </c>
      <c r="X295" t="s">
        <v>3356</v>
      </c>
      <c r="Y295" t="s">
        <v>512</v>
      </c>
      <c r="Z295" s="5">
        <v>43373</v>
      </c>
      <c r="AA295" s="5">
        <v>43373</v>
      </c>
    </row>
    <row r="296" spans="1:27" x14ac:dyDescent="0.25">
      <c r="A296">
        <v>2018</v>
      </c>
      <c r="B296" s="6">
        <v>43282</v>
      </c>
      <c r="C296" s="6">
        <v>43373</v>
      </c>
      <c r="D296" t="s">
        <v>75</v>
      </c>
      <c r="E296" s="7" t="s">
        <v>1056</v>
      </c>
      <c r="F296" t="s">
        <v>1004</v>
      </c>
      <c r="G296" t="s">
        <v>1019</v>
      </c>
      <c r="H296" t="s">
        <v>506</v>
      </c>
      <c r="I296" t="s">
        <v>80</v>
      </c>
      <c r="J296" t="s">
        <v>91</v>
      </c>
      <c r="K296" t="s">
        <v>91</v>
      </c>
      <c r="L296" t="s">
        <v>91</v>
      </c>
      <c r="M296" t="s">
        <v>1044</v>
      </c>
      <c r="N296" s="6">
        <v>43312</v>
      </c>
      <c r="O296" s="6">
        <v>43677</v>
      </c>
      <c r="P296" t="s">
        <v>1020</v>
      </c>
      <c r="Q296" t="s">
        <v>1057</v>
      </c>
      <c r="R296">
        <v>645</v>
      </c>
      <c r="S296">
        <v>645</v>
      </c>
      <c r="T296" t="s">
        <v>1057</v>
      </c>
      <c r="U296" t="s">
        <v>3356</v>
      </c>
      <c r="V296" t="s">
        <v>3356</v>
      </c>
      <c r="W296" t="s">
        <v>83</v>
      </c>
      <c r="X296" t="s">
        <v>3356</v>
      </c>
      <c r="Y296" t="s">
        <v>512</v>
      </c>
      <c r="Z296" s="5">
        <v>43373</v>
      </c>
      <c r="AA296" s="5">
        <v>43373</v>
      </c>
    </row>
    <row r="297" spans="1:27" x14ac:dyDescent="0.25">
      <c r="A297">
        <v>2018</v>
      </c>
      <c r="B297" s="6">
        <v>43282</v>
      </c>
      <c r="C297" s="6">
        <v>43373</v>
      </c>
      <c r="D297" t="s">
        <v>75</v>
      </c>
      <c r="E297" s="7" t="s">
        <v>1058</v>
      </c>
      <c r="F297" t="s">
        <v>1004</v>
      </c>
      <c r="G297" t="s">
        <v>1019</v>
      </c>
      <c r="H297" t="s">
        <v>506</v>
      </c>
      <c r="I297" t="s">
        <v>80</v>
      </c>
      <c r="J297" t="s">
        <v>91</v>
      </c>
      <c r="K297" t="s">
        <v>91</v>
      </c>
      <c r="L297" t="s">
        <v>91</v>
      </c>
      <c r="M297" t="s">
        <v>1044</v>
      </c>
      <c r="N297" s="6">
        <v>43312</v>
      </c>
      <c r="O297" s="6">
        <v>43677</v>
      </c>
      <c r="P297" t="s">
        <v>1020</v>
      </c>
      <c r="Q297" t="s">
        <v>1059</v>
      </c>
      <c r="R297">
        <v>947</v>
      </c>
      <c r="S297">
        <v>947</v>
      </c>
      <c r="T297" t="s">
        <v>1059</v>
      </c>
      <c r="U297" t="s">
        <v>3356</v>
      </c>
      <c r="V297" t="s">
        <v>3356</v>
      </c>
      <c r="W297" t="s">
        <v>83</v>
      </c>
      <c r="X297" t="s">
        <v>3356</v>
      </c>
      <c r="Y297" t="s">
        <v>512</v>
      </c>
      <c r="Z297" s="5">
        <v>43373</v>
      </c>
      <c r="AA297" s="5">
        <v>43373</v>
      </c>
    </row>
    <row r="298" spans="1:27" x14ac:dyDescent="0.25">
      <c r="A298">
        <v>2018</v>
      </c>
      <c r="B298" s="6">
        <v>43282</v>
      </c>
      <c r="C298" s="6">
        <v>43373</v>
      </c>
      <c r="D298" t="s">
        <v>75</v>
      </c>
      <c r="E298" s="7" t="s">
        <v>1060</v>
      </c>
      <c r="F298" t="s">
        <v>1004</v>
      </c>
      <c r="G298" t="s">
        <v>1019</v>
      </c>
      <c r="H298" t="s">
        <v>506</v>
      </c>
      <c r="I298" t="s">
        <v>80</v>
      </c>
      <c r="J298" t="s">
        <v>91</v>
      </c>
      <c r="K298" t="s">
        <v>91</v>
      </c>
      <c r="L298" t="s">
        <v>91</v>
      </c>
      <c r="M298" t="s">
        <v>1044</v>
      </c>
      <c r="N298" s="6">
        <v>43312</v>
      </c>
      <c r="O298" s="6">
        <v>43677</v>
      </c>
      <c r="P298" t="s">
        <v>1020</v>
      </c>
      <c r="Q298" t="s">
        <v>1061</v>
      </c>
      <c r="R298">
        <v>540</v>
      </c>
      <c r="S298">
        <v>540</v>
      </c>
      <c r="T298" t="s">
        <v>1061</v>
      </c>
      <c r="U298" t="s">
        <v>3356</v>
      </c>
      <c r="V298" t="s">
        <v>3356</v>
      </c>
      <c r="W298" t="s">
        <v>83</v>
      </c>
      <c r="X298" t="s">
        <v>3356</v>
      </c>
      <c r="Y298" t="s">
        <v>512</v>
      </c>
      <c r="Z298" s="5">
        <v>43373</v>
      </c>
      <c r="AA298" s="5">
        <v>43373</v>
      </c>
    </row>
    <row r="299" spans="1:27" x14ac:dyDescent="0.25">
      <c r="A299">
        <v>2018</v>
      </c>
      <c r="B299" s="6">
        <v>43282</v>
      </c>
      <c r="C299" s="6">
        <v>43373</v>
      </c>
      <c r="D299" t="s">
        <v>75</v>
      </c>
      <c r="E299" s="7" t="s">
        <v>1062</v>
      </c>
      <c r="F299" t="s">
        <v>1004</v>
      </c>
      <c r="G299" t="s">
        <v>1019</v>
      </c>
      <c r="H299" t="s">
        <v>506</v>
      </c>
      <c r="I299" t="s">
        <v>80</v>
      </c>
      <c r="J299" t="s">
        <v>91</v>
      </c>
      <c r="K299" t="s">
        <v>91</v>
      </c>
      <c r="L299" t="s">
        <v>91</v>
      </c>
      <c r="M299" t="s">
        <v>1063</v>
      </c>
      <c r="N299" s="6">
        <v>43300</v>
      </c>
      <c r="O299" s="6">
        <v>43665</v>
      </c>
      <c r="P299" t="s">
        <v>1020</v>
      </c>
      <c r="Q299" t="s">
        <v>1064</v>
      </c>
      <c r="R299">
        <v>645</v>
      </c>
      <c r="S299">
        <v>645</v>
      </c>
      <c r="T299" t="s">
        <v>1064</v>
      </c>
      <c r="U299" t="s">
        <v>3356</v>
      </c>
      <c r="V299" t="s">
        <v>3356</v>
      </c>
      <c r="W299" t="s">
        <v>83</v>
      </c>
      <c r="X299" t="s">
        <v>3356</v>
      </c>
      <c r="Y299" t="s">
        <v>512</v>
      </c>
      <c r="Z299" s="5">
        <v>43373</v>
      </c>
      <c r="AA299" s="5">
        <v>43373</v>
      </c>
    </row>
    <row r="300" spans="1:27" x14ac:dyDescent="0.25">
      <c r="A300">
        <v>2018</v>
      </c>
      <c r="B300" s="6">
        <v>43282</v>
      </c>
      <c r="C300" s="6">
        <v>43373</v>
      </c>
      <c r="D300" t="s">
        <v>75</v>
      </c>
      <c r="E300" s="7" t="s">
        <v>1065</v>
      </c>
      <c r="F300" t="s">
        <v>1004</v>
      </c>
      <c r="G300" t="s">
        <v>1019</v>
      </c>
      <c r="H300" t="s">
        <v>506</v>
      </c>
      <c r="I300" t="s">
        <v>80</v>
      </c>
      <c r="J300" t="s">
        <v>91</v>
      </c>
      <c r="K300" t="s">
        <v>91</v>
      </c>
      <c r="L300" t="s">
        <v>91</v>
      </c>
      <c r="M300" t="s">
        <v>1063</v>
      </c>
      <c r="N300" s="6">
        <v>43300</v>
      </c>
      <c r="O300" s="6">
        <v>43665</v>
      </c>
      <c r="P300" t="s">
        <v>1020</v>
      </c>
      <c r="Q300" t="s">
        <v>1066</v>
      </c>
      <c r="R300">
        <v>645</v>
      </c>
      <c r="S300">
        <v>645</v>
      </c>
      <c r="T300" t="s">
        <v>1066</v>
      </c>
      <c r="U300" t="s">
        <v>3356</v>
      </c>
      <c r="V300" t="s">
        <v>3356</v>
      </c>
      <c r="W300" t="s">
        <v>83</v>
      </c>
      <c r="X300" t="s">
        <v>3356</v>
      </c>
      <c r="Y300" t="s">
        <v>512</v>
      </c>
      <c r="Z300" s="5">
        <v>43373</v>
      </c>
      <c r="AA300" s="5">
        <v>43373</v>
      </c>
    </row>
    <row r="301" spans="1:27" x14ac:dyDescent="0.25">
      <c r="A301">
        <v>2018</v>
      </c>
      <c r="B301" s="6">
        <v>43282</v>
      </c>
      <c r="C301" s="6">
        <v>43373</v>
      </c>
      <c r="D301" t="s">
        <v>75</v>
      </c>
      <c r="E301" s="7" t="s">
        <v>1067</v>
      </c>
      <c r="F301" t="s">
        <v>1004</v>
      </c>
      <c r="G301" t="s">
        <v>1019</v>
      </c>
      <c r="H301" t="s">
        <v>506</v>
      </c>
      <c r="I301" t="s">
        <v>80</v>
      </c>
      <c r="J301" t="s">
        <v>91</v>
      </c>
      <c r="K301" t="s">
        <v>91</v>
      </c>
      <c r="L301" t="s">
        <v>91</v>
      </c>
      <c r="M301" t="s">
        <v>1063</v>
      </c>
      <c r="N301" s="6">
        <v>43300</v>
      </c>
      <c r="O301" s="6">
        <v>43665</v>
      </c>
      <c r="P301" t="s">
        <v>1020</v>
      </c>
      <c r="Q301" t="s">
        <v>1068</v>
      </c>
      <c r="R301">
        <v>540</v>
      </c>
      <c r="S301">
        <v>540</v>
      </c>
      <c r="T301" t="s">
        <v>1068</v>
      </c>
      <c r="U301" t="s">
        <v>3356</v>
      </c>
      <c r="V301" t="s">
        <v>3356</v>
      </c>
      <c r="W301" t="s">
        <v>83</v>
      </c>
      <c r="X301" t="s">
        <v>3356</v>
      </c>
      <c r="Y301" t="s">
        <v>512</v>
      </c>
      <c r="Z301" s="5">
        <v>43373</v>
      </c>
      <c r="AA301" s="5">
        <v>43373</v>
      </c>
    </row>
    <row r="302" spans="1:27" x14ac:dyDescent="0.25">
      <c r="A302">
        <v>2018</v>
      </c>
      <c r="B302" s="6">
        <v>43282</v>
      </c>
      <c r="C302" s="6">
        <v>43373</v>
      </c>
      <c r="D302" t="s">
        <v>75</v>
      </c>
      <c r="E302" s="7" t="s">
        <v>1069</v>
      </c>
      <c r="F302" t="s">
        <v>1004</v>
      </c>
      <c r="G302" t="s">
        <v>1019</v>
      </c>
      <c r="H302" t="s">
        <v>506</v>
      </c>
      <c r="I302" t="s">
        <v>80</v>
      </c>
      <c r="J302" t="s">
        <v>91</v>
      </c>
      <c r="K302" t="s">
        <v>91</v>
      </c>
      <c r="L302" t="s">
        <v>91</v>
      </c>
      <c r="M302" t="s">
        <v>1063</v>
      </c>
      <c r="N302" s="6">
        <v>43300</v>
      </c>
      <c r="O302" s="6">
        <v>43665</v>
      </c>
      <c r="P302" t="s">
        <v>1020</v>
      </c>
      <c r="Q302" t="s">
        <v>1070</v>
      </c>
      <c r="R302">
        <v>967</v>
      </c>
      <c r="S302">
        <v>967</v>
      </c>
      <c r="T302" t="s">
        <v>1070</v>
      </c>
      <c r="U302" t="s">
        <v>3356</v>
      </c>
      <c r="V302" t="s">
        <v>3356</v>
      </c>
      <c r="W302" t="s">
        <v>83</v>
      </c>
      <c r="X302" t="s">
        <v>3356</v>
      </c>
      <c r="Y302" t="s">
        <v>512</v>
      </c>
      <c r="Z302" s="5">
        <v>43373</v>
      </c>
      <c r="AA302" s="5">
        <v>43373</v>
      </c>
    </row>
    <row r="303" spans="1:27" x14ac:dyDescent="0.25">
      <c r="A303">
        <v>2018</v>
      </c>
      <c r="B303" s="6">
        <v>43282</v>
      </c>
      <c r="C303" s="6">
        <v>43373</v>
      </c>
      <c r="D303" t="s">
        <v>75</v>
      </c>
      <c r="E303" s="7" t="s">
        <v>1071</v>
      </c>
      <c r="F303" t="s">
        <v>1004</v>
      </c>
      <c r="G303" t="s">
        <v>1019</v>
      </c>
      <c r="H303" t="s">
        <v>506</v>
      </c>
      <c r="I303" t="s">
        <v>80</v>
      </c>
      <c r="J303" t="s">
        <v>91</v>
      </c>
      <c r="K303" t="s">
        <v>91</v>
      </c>
      <c r="L303" t="s">
        <v>91</v>
      </c>
      <c r="M303" t="s">
        <v>1072</v>
      </c>
      <c r="N303" s="6">
        <v>43301</v>
      </c>
      <c r="O303" s="6">
        <v>43666</v>
      </c>
      <c r="P303" t="s">
        <v>1020</v>
      </c>
      <c r="Q303" t="s">
        <v>1073</v>
      </c>
      <c r="R303">
        <v>645</v>
      </c>
      <c r="S303">
        <v>645</v>
      </c>
      <c r="T303" t="s">
        <v>1073</v>
      </c>
      <c r="U303" t="s">
        <v>3356</v>
      </c>
      <c r="V303" t="s">
        <v>3356</v>
      </c>
      <c r="W303" t="s">
        <v>83</v>
      </c>
      <c r="X303" t="s">
        <v>3356</v>
      </c>
      <c r="Y303" t="s">
        <v>512</v>
      </c>
      <c r="Z303" s="5">
        <v>43373</v>
      </c>
      <c r="AA303" s="5">
        <v>43373</v>
      </c>
    </row>
    <row r="304" spans="1:27" x14ac:dyDescent="0.25">
      <c r="A304">
        <v>2018</v>
      </c>
      <c r="B304" s="6">
        <v>43282</v>
      </c>
      <c r="C304" s="6">
        <v>43373</v>
      </c>
      <c r="D304" t="s">
        <v>75</v>
      </c>
      <c r="E304" s="7" t="s">
        <v>1074</v>
      </c>
      <c r="F304" t="s">
        <v>1004</v>
      </c>
      <c r="G304" t="s">
        <v>1019</v>
      </c>
      <c r="H304" t="s">
        <v>506</v>
      </c>
      <c r="I304" t="s">
        <v>80</v>
      </c>
      <c r="J304" t="s">
        <v>91</v>
      </c>
      <c r="K304" t="s">
        <v>91</v>
      </c>
      <c r="L304" t="s">
        <v>91</v>
      </c>
      <c r="M304" t="s">
        <v>1075</v>
      </c>
      <c r="N304" s="6">
        <v>43312</v>
      </c>
      <c r="O304" s="6">
        <v>43677</v>
      </c>
      <c r="P304" t="s">
        <v>1020</v>
      </c>
      <c r="Q304" t="s">
        <v>1076</v>
      </c>
      <c r="R304">
        <v>645</v>
      </c>
      <c r="S304">
        <v>645</v>
      </c>
      <c r="T304" t="s">
        <v>1076</v>
      </c>
      <c r="U304" t="s">
        <v>3356</v>
      </c>
      <c r="V304" t="s">
        <v>3356</v>
      </c>
      <c r="W304" t="s">
        <v>83</v>
      </c>
      <c r="X304" t="s">
        <v>3356</v>
      </c>
      <c r="Y304" t="s">
        <v>512</v>
      </c>
      <c r="Z304" s="5">
        <v>43373</v>
      </c>
      <c r="AA304" s="5">
        <v>43373</v>
      </c>
    </row>
    <row r="305" spans="1:27" x14ac:dyDescent="0.25">
      <c r="A305">
        <v>2018</v>
      </c>
      <c r="B305" s="6">
        <v>43282</v>
      </c>
      <c r="C305" s="6">
        <v>43373</v>
      </c>
      <c r="D305" t="s">
        <v>75</v>
      </c>
      <c r="E305" s="7" t="s">
        <v>1077</v>
      </c>
      <c r="F305" t="s">
        <v>1004</v>
      </c>
      <c r="G305" t="s">
        <v>1019</v>
      </c>
      <c r="H305" t="s">
        <v>506</v>
      </c>
      <c r="I305" t="s">
        <v>80</v>
      </c>
      <c r="J305" t="s">
        <v>91</v>
      </c>
      <c r="K305" t="s">
        <v>91</v>
      </c>
      <c r="L305" t="s">
        <v>91</v>
      </c>
      <c r="M305" t="s">
        <v>1075</v>
      </c>
      <c r="N305" s="6">
        <v>43312</v>
      </c>
      <c r="O305" s="6">
        <v>43677</v>
      </c>
      <c r="P305" t="s">
        <v>1020</v>
      </c>
      <c r="Q305" t="s">
        <v>1078</v>
      </c>
      <c r="R305">
        <v>645</v>
      </c>
      <c r="S305">
        <v>645</v>
      </c>
      <c r="T305" t="s">
        <v>1078</v>
      </c>
      <c r="U305" t="s">
        <v>3356</v>
      </c>
      <c r="V305" t="s">
        <v>3356</v>
      </c>
      <c r="W305" t="s">
        <v>83</v>
      </c>
      <c r="X305" t="s">
        <v>3356</v>
      </c>
      <c r="Y305" t="s">
        <v>512</v>
      </c>
      <c r="Z305" s="5">
        <v>43373</v>
      </c>
      <c r="AA305" s="5">
        <v>43373</v>
      </c>
    </row>
    <row r="306" spans="1:27" x14ac:dyDescent="0.25">
      <c r="A306">
        <v>2018</v>
      </c>
      <c r="B306" s="6">
        <v>43282</v>
      </c>
      <c r="C306" s="6">
        <v>43373</v>
      </c>
      <c r="D306" t="s">
        <v>75</v>
      </c>
      <c r="E306" s="7" t="s">
        <v>1079</v>
      </c>
      <c r="F306" t="s">
        <v>1004</v>
      </c>
      <c r="G306" t="s">
        <v>1019</v>
      </c>
      <c r="H306" t="s">
        <v>506</v>
      </c>
      <c r="I306" t="s">
        <v>80</v>
      </c>
      <c r="J306" t="s">
        <v>91</v>
      </c>
      <c r="K306" t="s">
        <v>91</v>
      </c>
      <c r="L306" t="s">
        <v>91</v>
      </c>
      <c r="M306" t="s">
        <v>1075</v>
      </c>
      <c r="N306" s="6">
        <v>43312</v>
      </c>
      <c r="O306" s="6">
        <v>43677</v>
      </c>
      <c r="P306" t="s">
        <v>1020</v>
      </c>
      <c r="Q306" t="s">
        <v>1080</v>
      </c>
      <c r="R306">
        <v>645</v>
      </c>
      <c r="S306">
        <v>645</v>
      </c>
      <c r="T306" t="s">
        <v>1080</v>
      </c>
      <c r="U306" t="s">
        <v>3356</v>
      </c>
      <c r="V306" t="s">
        <v>3356</v>
      </c>
      <c r="W306" t="s">
        <v>83</v>
      </c>
      <c r="X306" t="s">
        <v>3356</v>
      </c>
      <c r="Y306" t="s">
        <v>512</v>
      </c>
      <c r="Z306" s="5">
        <v>43373</v>
      </c>
      <c r="AA306" s="5">
        <v>43373</v>
      </c>
    </row>
    <row r="307" spans="1:27" x14ac:dyDescent="0.25">
      <c r="A307">
        <v>2018</v>
      </c>
      <c r="B307" s="6">
        <v>43282</v>
      </c>
      <c r="C307" s="6">
        <v>43373</v>
      </c>
      <c r="D307" t="s">
        <v>75</v>
      </c>
      <c r="E307" s="7" t="s">
        <v>1081</v>
      </c>
      <c r="F307" t="s">
        <v>1004</v>
      </c>
      <c r="G307" t="s">
        <v>1019</v>
      </c>
      <c r="H307" t="s">
        <v>506</v>
      </c>
      <c r="I307" t="s">
        <v>80</v>
      </c>
      <c r="J307" t="s">
        <v>91</v>
      </c>
      <c r="K307" t="s">
        <v>91</v>
      </c>
      <c r="L307" t="s">
        <v>91</v>
      </c>
      <c r="M307" t="s">
        <v>1075</v>
      </c>
      <c r="N307" s="6">
        <v>43312</v>
      </c>
      <c r="O307" s="6">
        <v>43677</v>
      </c>
      <c r="P307" t="s">
        <v>1020</v>
      </c>
      <c r="Q307" t="s">
        <v>1082</v>
      </c>
      <c r="R307">
        <v>645</v>
      </c>
      <c r="S307">
        <v>645</v>
      </c>
      <c r="T307" t="s">
        <v>1082</v>
      </c>
      <c r="U307" t="s">
        <v>3356</v>
      </c>
      <c r="V307" t="s">
        <v>3356</v>
      </c>
      <c r="W307" t="s">
        <v>83</v>
      </c>
      <c r="X307" t="s">
        <v>3356</v>
      </c>
      <c r="Y307" t="s">
        <v>512</v>
      </c>
      <c r="Z307" s="5">
        <v>43373</v>
      </c>
      <c r="AA307" s="5">
        <v>43373</v>
      </c>
    </row>
    <row r="308" spans="1:27" x14ac:dyDescent="0.25">
      <c r="A308">
        <v>2018</v>
      </c>
      <c r="B308" s="6">
        <v>43282</v>
      </c>
      <c r="C308" s="6">
        <v>43373</v>
      </c>
      <c r="D308" t="s">
        <v>75</v>
      </c>
      <c r="E308" s="7" t="s">
        <v>1083</v>
      </c>
      <c r="F308" t="s">
        <v>1004</v>
      </c>
      <c r="G308" t="s">
        <v>1019</v>
      </c>
      <c r="H308" t="s">
        <v>506</v>
      </c>
      <c r="I308" t="s">
        <v>80</v>
      </c>
      <c r="J308" t="s">
        <v>91</v>
      </c>
      <c r="K308" t="s">
        <v>91</v>
      </c>
      <c r="L308" t="s">
        <v>91</v>
      </c>
      <c r="M308" t="s">
        <v>1075</v>
      </c>
      <c r="N308" s="6">
        <v>43312</v>
      </c>
      <c r="O308" s="6">
        <v>43677</v>
      </c>
      <c r="P308" t="s">
        <v>1020</v>
      </c>
      <c r="Q308" t="s">
        <v>1084</v>
      </c>
      <c r="R308">
        <v>645</v>
      </c>
      <c r="S308">
        <v>645</v>
      </c>
      <c r="T308" t="s">
        <v>1084</v>
      </c>
      <c r="U308" t="s">
        <v>3356</v>
      </c>
      <c r="V308" t="s">
        <v>3356</v>
      </c>
      <c r="W308" t="s">
        <v>83</v>
      </c>
      <c r="X308" t="s">
        <v>3356</v>
      </c>
      <c r="Y308" t="s">
        <v>512</v>
      </c>
      <c r="Z308" s="5">
        <v>43373</v>
      </c>
      <c r="AA308" s="5">
        <v>43373</v>
      </c>
    </row>
    <row r="309" spans="1:27" x14ac:dyDescent="0.25">
      <c r="A309">
        <v>2018</v>
      </c>
      <c r="B309" s="6">
        <v>43282</v>
      </c>
      <c r="C309" s="6">
        <v>43373</v>
      </c>
      <c r="D309" t="s">
        <v>75</v>
      </c>
      <c r="E309" s="7" t="s">
        <v>1085</v>
      </c>
      <c r="F309" t="s">
        <v>1004</v>
      </c>
      <c r="G309" t="s">
        <v>1019</v>
      </c>
      <c r="H309" t="s">
        <v>506</v>
      </c>
      <c r="I309" t="s">
        <v>80</v>
      </c>
      <c r="J309" t="s">
        <v>91</v>
      </c>
      <c r="K309" t="s">
        <v>91</v>
      </c>
      <c r="L309" t="s">
        <v>91</v>
      </c>
      <c r="M309" t="s">
        <v>1075</v>
      </c>
      <c r="N309" s="6">
        <v>43312</v>
      </c>
      <c r="O309" s="6">
        <v>43677</v>
      </c>
      <c r="P309" t="s">
        <v>1020</v>
      </c>
      <c r="Q309" t="s">
        <v>1086</v>
      </c>
      <c r="R309">
        <v>645</v>
      </c>
      <c r="S309">
        <v>645</v>
      </c>
      <c r="T309" t="s">
        <v>1086</v>
      </c>
      <c r="U309" t="s">
        <v>3356</v>
      </c>
      <c r="V309" t="s">
        <v>3356</v>
      </c>
      <c r="W309" t="s">
        <v>83</v>
      </c>
      <c r="X309" t="s">
        <v>3356</v>
      </c>
      <c r="Y309" t="s">
        <v>512</v>
      </c>
      <c r="Z309" s="5">
        <v>43373</v>
      </c>
      <c r="AA309" s="5">
        <v>43373</v>
      </c>
    </row>
    <row r="310" spans="1:27" x14ac:dyDescent="0.25">
      <c r="A310">
        <v>2018</v>
      </c>
      <c r="B310" s="6">
        <v>43282</v>
      </c>
      <c r="C310" s="6">
        <v>43373</v>
      </c>
      <c r="D310" t="s">
        <v>75</v>
      </c>
      <c r="E310" s="7" t="s">
        <v>1087</v>
      </c>
      <c r="F310" t="s">
        <v>1004</v>
      </c>
      <c r="G310" t="s">
        <v>1019</v>
      </c>
      <c r="H310" t="s">
        <v>506</v>
      </c>
      <c r="I310" t="s">
        <v>80</v>
      </c>
      <c r="J310" t="s">
        <v>91</v>
      </c>
      <c r="K310" t="s">
        <v>91</v>
      </c>
      <c r="L310" t="s">
        <v>91</v>
      </c>
      <c r="M310" t="s">
        <v>1075</v>
      </c>
      <c r="N310" s="6">
        <v>43312</v>
      </c>
      <c r="O310" s="6">
        <v>43677</v>
      </c>
      <c r="P310" t="s">
        <v>1020</v>
      </c>
      <c r="Q310" t="s">
        <v>1088</v>
      </c>
      <c r="R310">
        <v>645</v>
      </c>
      <c r="S310">
        <v>645</v>
      </c>
      <c r="T310" t="s">
        <v>1088</v>
      </c>
      <c r="U310" t="s">
        <v>3356</v>
      </c>
      <c r="V310" t="s">
        <v>3356</v>
      </c>
      <c r="W310" t="s">
        <v>83</v>
      </c>
      <c r="X310" t="s">
        <v>3356</v>
      </c>
      <c r="Y310" t="s">
        <v>512</v>
      </c>
      <c r="Z310" s="5">
        <v>43373</v>
      </c>
      <c r="AA310" s="5">
        <v>43373</v>
      </c>
    </row>
    <row r="311" spans="1:27" x14ac:dyDescent="0.25">
      <c r="A311">
        <v>2018</v>
      </c>
      <c r="B311" s="6">
        <v>43282</v>
      </c>
      <c r="C311" s="6">
        <v>43373</v>
      </c>
      <c r="D311" t="s">
        <v>75</v>
      </c>
      <c r="E311" s="7" t="s">
        <v>1089</v>
      </c>
      <c r="F311" t="s">
        <v>1004</v>
      </c>
      <c r="G311" t="s">
        <v>1019</v>
      </c>
      <c r="H311" t="s">
        <v>506</v>
      </c>
      <c r="I311" t="s">
        <v>80</v>
      </c>
      <c r="J311" t="s">
        <v>91</v>
      </c>
      <c r="K311" t="s">
        <v>91</v>
      </c>
      <c r="L311" t="s">
        <v>91</v>
      </c>
      <c r="M311" t="s">
        <v>1075</v>
      </c>
      <c r="N311" s="6">
        <v>43312</v>
      </c>
      <c r="O311" s="6">
        <v>43677</v>
      </c>
      <c r="P311" t="s">
        <v>1020</v>
      </c>
      <c r="Q311" t="s">
        <v>1090</v>
      </c>
      <c r="R311">
        <v>967</v>
      </c>
      <c r="S311">
        <v>967</v>
      </c>
      <c r="T311" t="s">
        <v>1090</v>
      </c>
      <c r="U311" t="s">
        <v>3356</v>
      </c>
      <c r="V311" t="s">
        <v>3356</v>
      </c>
      <c r="W311" t="s">
        <v>83</v>
      </c>
      <c r="X311" t="s">
        <v>3356</v>
      </c>
      <c r="Y311" t="s">
        <v>512</v>
      </c>
      <c r="Z311" s="5">
        <v>43373</v>
      </c>
      <c r="AA311" s="5">
        <v>43373</v>
      </c>
    </row>
    <row r="312" spans="1:27" x14ac:dyDescent="0.25">
      <c r="A312">
        <v>2018</v>
      </c>
      <c r="B312" s="6">
        <v>43282</v>
      </c>
      <c r="C312" s="6">
        <v>43373</v>
      </c>
      <c r="D312" t="s">
        <v>75</v>
      </c>
      <c r="E312" s="7" t="s">
        <v>1091</v>
      </c>
      <c r="F312" t="s">
        <v>1004</v>
      </c>
      <c r="G312" t="s">
        <v>1019</v>
      </c>
      <c r="H312" t="s">
        <v>506</v>
      </c>
      <c r="I312" t="s">
        <v>80</v>
      </c>
      <c r="J312" t="s">
        <v>91</v>
      </c>
      <c r="K312" t="s">
        <v>91</v>
      </c>
      <c r="L312" t="s">
        <v>91</v>
      </c>
      <c r="M312" t="s">
        <v>1075</v>
      </c>
      <c r="N312" s="6">
        <v>43312</v>
      </c>
      <c r="O312" s="6">
        <v>43677</v>
      </c>
      <c r="P312" t="s">
        <v>1020</v>
      </c>
      <c r="Q312" t="s">
        <v>1092</v>
      </c>
      <c r="R312">
        <v>645</v>
      </c>
      <c r="S312">
        <v>645</v>
      </c>
      <c r="T312" t="s">
        <v>1092</v>
      </c>
      <c r="U312" t="s">
        <v>3356</v>
      </c>
      <c r="V312" t="s">
        <v>3356</v>
      </c>
      <c r="W312" t="s">
        <v>83</v>
      </c>
      <c r="X312" t="s">
        <v>3356</v>
      </c>
      <c r="Y312" t="s">
        <v>512</v>
      </c>
      <c r="Z312" s="5">
        <v>43373</v>
      </c>
      <c r="AA312" s="5">
        <v>43373</v>
      </c>
    </row>
    <row r="313" spans="1:27" x14ac:dyDescent="0.25">
      <c r="A313">
        <v>2018</v>
      </c>
      <c r="B313" s="6">
        <v>43282</v>
      </c>
      <c r="C313" s="6">
        <v>43373</v>
      </c>
      <c r="D313" t="s">
        <v>75</v>
      </c>
      <c r="E313" s="7" t="s">
        <v>1093</v>
      </c>
      <c r="F313" t="s">
        <v>1004</v>
      </c>
      <c r="G313" t="s">
        <v>1019</v>
      </c>
      <c r="H313" t="s">
        <v>506</v>
      </c>
      <c r="I313" t="s">
        <v>80</v>
      </c>
      <c r="J313" t="s">
        <v>91</v>
      </c>
      <c r="K313" t="s">
        <v>91</v>
      </c>
      <c r="L313" t="s">
        <v>91</v>
      </c>
      <c r="M313" t="s">
        <v>1075</v>
      </c>
      <c r="N313" s="6">
        <v>43312</v>
      </c>
      <c r="O313" s="6">
        <v>43677</v>
      </c>
      <c r="P313" t="s">
        <v>1020</v>
      </c>
      <c r="Q313" t="s">
        <v>1094</v>
      </c>
      <c r="R313">
        <v>540</v>
      </c>
      <c r="S313">
        <v>540</v>
      </c>
      <c r="T313" t="s">
        <v>1094</v>
      </c>
      <c r="U313" t="s">
        <v>3356</v>
      </c>
      <c r="V313" t="s">
        <v>3356</v>
      </c>
      <c r="W313" t="s">
        <v>83</v>
      </c>
      <c r="X313" t="s">
        <v>3356</v>
      </c>
      <c r="Y313" t="s">
        <v>512</v>
      </c>
      <c r="Z313" s="5">
        <v>43373</v>
      </c>
      <c r="AA313" s="5">
        <v>43373</v>
      </c>
    </row>
    <row r="314" spans="1:27" x14ac:dyDescent="0.25">
      <c r="A314">
        <v>2018</v>
      </c>
      <c r="B314" s="6">
        <v>43282</v>
      </c>
      <c r="C314" s="6">
        <v>43373</v>
      </c>
      <c r="D314" t="s">
        <v>75</v>
      </c>
      <c r="E314" s="7" t="s">
        <v>1095</v>
      </c>
      <c r="F314" t="s">
        <v>1004</v>
      </c>
      <c r="G314" t="s">
        <v>1019</v>
      </c>
      <c r="H314" t="s">
        <v>506</v>
      </c>
      <c r="I314" t="s">
        <v>80</v>
      </c>
      <c r="J314" t="s">
        <v>91</v>
      </c>
      <c r="K314" t="s">
        <v>91</v>
      </c>
      <c r="L314" t="s">
        <v>91</v>
      </c>
      <c r="M314" t="s">
        <v>1075</v>
      </c>
      <c r="N314" s="6">
        <v>43312</v>
      </c>
      <c r="O314" s="6">
        <v>43677</v>
      </c>
      <c r="P314" t="s">
        <v>1020</v>
      </c>
      <c r="Q314" t="s">
        <v>1094</v>
      </c>
      <c r="R314">
        <v>540</v>
      </c>
      <c r="S314">
        <v>540</v>
      </c>
      <c r="T314" t="s">
        <v>1094</v>
      </c>
      <c r="U314" t="s">
        <v>3356</v>
      </c>
      <c r="V314" t="s">
        <v>3356</v>
      </c>
      <c r="W314" t="s">
        <v>83</v>
      </c>
      <c r="X314" t="s">
        <v>3356</v>
      </c>
      <c r="Y314" t="s">
        <v>512</v>
      </c>
      <c r="Z314" s="5">
        <v>43373</v>
      </c>
      <c r="AA314" s="5">
        <v>43373</v>
      </c>
    </row>
    <row r="315" spans="1:27" x14ac:dyDescent="0.25">
      <c r="A315">
        <v>2018</v>
      </c>
      <c r="B315" s="6">
        <v>43282</v>
      </c>
      <c r="C315" s="6">
        <v>43373</v>
      </c>
      <c r="D315" t="s">
        <v>75</v>
      </c>
      <c r="E315" s="7" t="s">
        <v>1096</v>
      </c>
      <c r="F315" t="s">
        <v>1097</v>
      </c>
      <c r="G315" t="s">
        <v>1019</v>
      </c>
      <c r="H315" t="s">
        <v>506</v>
      </c>
      <c r="I315" t="s">
        <v>80</v>
      </c>
      <c r="J315" t="s">
        <v>91</v>
      </c>
      <c r="K315" t="s">
        <v>91</v>
      </c>
      <c r="L315" t="s">
        <v>91</v>
      </c>
      <c r="M315" t="s">
        <v>1098</v>
      </c>
      <c r="N315" s="6">
        <v>43335</v>
      </c>
      <c r="O315" s="6">
        <v>43700</v>
      </c>
      <c r="P315" t="s">
        <v>1020</v>
      </c>
      <c r="Q315" t="s">
        <v>1099</v>
      </c>
      <c r="R315">
        <v>2821</v>
      </c>
      <c r="S315">
        <v>2821</v>
      </c>
      <c r="T315" t="s">
        <v>1099</v>
      </c>
      <c r="U315" t="s">
        <v>3356</v>
      </c>
      <c r="V315" t="s">
        <v>3356</v>
      </c>
      <c r="W315" t="s">
        <v>83</v>
      </c>
      <c r="X315" t="s">
        <v>3356</v>
      </c>
      <c r="Y315" t="s">
        <v>512</v>
      </c>
      <c r="Z315" s="5">
        <v>43373</v>
      </c>
      <c r="AA315" s="5">
        <v>43373</v>
      </c>
    </row>
    <row r="316" spans="1:27" x14ac:dyDescent="0.25">
      <c r="A316">
        <v>2018</v>
      </c>
      <c r="B316" s="6">
        <v>43282</v>
      </c>
      <c r="C316" s="6">
        <v>43373</v>
      </c>
      <c r="D316" t="s">
        <v>75</v>
      </c>
      <c r="E316" s="7" t="s">
        <v>1100</v>
      </c>
      <c r="F316" t="s">
        <v>1097</v>
      </c>
      <c r="G316" t="s">
        <v>1019</v>
      </c>
      <c r="H316" t="s">
        <v>506</v>
      </c>
      <c r="I316" t="s">
        <v>80</v>
      </c>
      <c r="J316" t="s">
        <v>91</v>
      </c>
      <c r="K316" t="s">
        <v>91</v>
      </c>
      <c r="L316" t="s">
        <v>91</v>
      </c>
      <c r="M316" t="s">
        <v>1101</v>
      </c>
      <c r="N316" s="6">
        <v>43334</v>
      </c>
      <c r="O316" s="6">
        <v>43699</v>
      </c>
      <c r="P316" t="s">
        <v>1020</v>
      </c>
      <c r="Q316" t="s">
        <v>1102</v>
      </c>
      <c r="R316">
        <v>2539</v>
      </c>
      <c r="S316">
        <v>2539</v>
      </c>
      <c r="T316" t="s">
        <v>1102</v>
      </c>
      <c r="U316" t="s">
        <v>3356</v>
      </c>
      <c r="V316" t="s">
        <v>3356</v>
      </c>
      <c r="W316" t="s">
        <v>83</v>
      </c>
      <c r="X316" t="s">
        <v>3356</v>
      </c>
      <c r="Y316" t="s">
        <v>512</v>
      </c>
      <c r="Z316" s="5">
        <v>43373</v>
      </c>
      <c r="AA316" s="5">
        <v>43373</v>
      </c>
    </row>
    <row r="317" spans="1:27" x14ac:dyDescent="0.25">
      <c r="A317">
        <v>2018</v>
      </c>
      <c r="B317" s="6">
        <v>43282</v>
      </c>
      <c r="C317" s="6">
        <v>43373</v>
      </c>
      <c r="D317" t="s">
        <v>75</v>
      </c>
      <c r="E317" s="7" t="s">
        <v>1103</v>
      </c>
      <c r="F317" t="s">
        <v>911</v>
      </c>
      <c r="G317" t="s">
        <v>1019</v>
      </c>
      <c r="H317" t="s">
        <v>506</v>
      </c>
      <c r="I317" t="s">
        <v>80</v>
      </c>
      <c r="J317" t="s">
        <v>1104</v>
      </c>
      <c r="K317" t="s">
        <v>326</v>
      </c>
      <c r="L317" t="s">
        <v>1105</v>
      </c>
      <c r="M317" t="s">
        <v>91</v>
      </c>
      <c r="N317" s="6">
        <v>43328</v>
      </c>
      <c r="O317" s="6">
        <v>43693</v>
      </c>
      <c r="P317" t="s">
        <v>1020</v>
      </c>
      <c r="Q317" t="s">
        <v>1106</v>
      </c>
      <c r="R317">
        <v>2781</v>
      </c>
      <c r="S317">
        <v>2781</v>
      </c>
      <c r="T317" t="s">
        <v>1106</v>
      </c>
      <c r="U317" t="s">
        <v>3356</v>
      </c>
      <c r="V317" t="s">
        <v>3356</v>
      </c>
      <c r="W317" t="s">
        <v>83</v>
      </c>
      <c r="X317" t="s">
        <v>3356</v>
      </c>
      <c r="Y317" t="s">
        <v>512</v>
      </c>
      <c r="Z317" s="5">
        <v>43373</v>
      </c>
      <c r="AA317" s="5">
        <v>43373</v>
      </c>
    </row>
    <row r="318" spans="1:27" x14ac:dyDescent="0.25">
      <c r="A318">
        <v>2018</v>
      </c>
      <c r="B318" s="6">
        <v>43282</v>
      </c>
      <c r="C318" s="6">
        <v>43373</v>
      </c>
      <c r="D318" t="s">
        <v>75</v>
      </c>
      <c r="E318" s="7" t="s">
        <v>1107</v>
      </c>
      <c r="F318" t="s">
        <v>911</v>
      </c>
      <c r="G318" t="s">
        <v>1019</v>
      </c>
      <c r="H318" t="s">
        <v>506</v>
      </c>
      <c r="I318" t="s">
        <v>80</v>
      </c>
      <c r="J318" t="s">
        <v>1108</v>
      </c>
      <c r="K318" t="s">
        <v>187</v>
      </c>
      <c r="L318" t="s">
        <v>1109</v>
      </c>
      <c r="M318" t="s">
        <v>91</v>
      </c>
      <c r="N318" s="6">
        <v>43332</v>
      </c>
      <c r="O318" s="6">
        <v>43697</v>
      </c>
      <c r="P318" t="s">
        <v>1020</v>
      </c>
      <c r="Q318" t="s">
        <v>1110</v>
      </c>
      <c r="R318">
        <v>459</v>
      </c>
      <c r="S318">
        <v>459</v>
      </c>
      <c r="T318" t="s">
        <v>1110</v>
      </c>
      <c r="U318" t="s">
        <v>3356</v>
      </c>
      <c r="V318" t="s">
        <v>3356</v>
      </c>
      <c r="W318" t="s">
        <v>83</v>
      </c>
      <c r="X318" t="s">
        <v>3356</v>
      </c>
      <c r="Y318" t="s">
        <v>512</v>
      </c>
      <c r="Z318" s="5">
        <v>43373</v>
      </c>
      <c r="AA318" s="5">
        <v>43373</v>
      </c>
    </row>
    <row r="319" spans="1:27" x14ac:dyDescent="0.25">
      <c r="A319">
        <v>2018</v>
      </c>
      <c r="B319" s="6">
        <v>43282</v>
      </c>
      <c r="C319" s="6">
        <v>43373</v>
      </c>
      <c r="D319" t="s">
        <v>75</v>
      </c>
      <c r="E319" s="7" t="s">
        <v>1111</v>
      </c>
      <c r="F319" t="s">
        <v>911</v>
      </c>
      <c r="G319" t="s">
        <v>1019</v>
      </c>
      <c r="H319" t="s">
        <v>506</v>
      </c>
      <c r="I319" t="s">
        <v>80</v>
      </c>
      <c r="J319" t="s">
        <v>91</v>
      </c>
      <c r="K319" t="s">
        <v>91</v>
      </c>
      <c r="L319" t="s">
        <v>91</v>
      </c>
      <c r="M319" t="s">
        <v>1112</v>
      </c>
      <c r="N319" s="6">
        <v>43329</v>
      </c>
      <c r="O319" s="6">
        <v>43694</v>
      </c>
      <c r="P319" t="s">
        <v>1020</v>
      </c>
      <c r="Q319" t="s">
        <v>1113</v>
      </c>
      <c r="R319">
        <v>459</v>
      </c>
      <c r="S319">
        <v>459</v>
      </c>
      <c r="T319" t="s">
        <v>1113</v>
      </c>
      <c r="U319" t="s">
        <v>3356</v>
      </c>
      <c r="V319" t="s">
        <v>3356</v>
      </c>
      <c r="W319" t="s">
        <v>83</v>
      </c>
      <c r="X319" t="s">
        <v>3356</v>
      </c>
      <c r="Y319" t="s">
        <v>512</v>
      </c>
      <c r="Z319" s="5">
        <v>43373</v>
      </c>
      <c r="AA319" s="5">
        <v>43373</v>
      </c>
    </row>
    <row r="320" spans="1:27" x14ac:dyDescent="0.25">
      <c r="A320">
        <v>2018</v>
      </c>
      <c r="B320" s="6">
        <v>43282</v>
      </c>
      <c r="C320" s="6">
        <v>43373</v>
      </c>
      <c r="D320" t="s">
        <v>75</v>
      </c>
      <c r="E320" s="7" t="s">
        <v>1114</v>
      </c>
      <c r="F320" t="s">
        <v>911</v>
      </c>
      <c r="G320" t="s">
        <v>1019</v>
      </c>
      <c r="H320" t="s">
        <v>506</v>
      </c>
      <c r="I320" t="s">
        <v>80</v>
      </c>
      <c r="J320" t="s">
        <v>91</v>
      </c>
      <c r="K320" t="s">
        <v>91</v>
      </c>
      <c r="L320" t="s">
        <v>91</v>
      </c>
      <c r="M320" t="s">
        <v>1112</v>
      </c>
      <c r="N320" s="6">
        <v>43328</v>
      </c>
      <c r="O320" s="6">
        <v>43693</v>
      </c>
      <c r="P320" t="s">
        <v>1020</v>
      </c>
      <c r="Q320" t="s">
        <v>1115</v>
      </c>
      <c r="R320">
        <v>459</v>
      </c>
      <c r="S320">
        <v>459</v>
      </c>
      <c r="T320" t="s">
        <v>1115</v>
      </c>
      <c r="U320" t="s">
        <v>3356</v>
      </c>
      <c r="V320" t="s">
        <v>3356</v>
      </c>
      <c r="W320" t="s">
        <v>83</v>
      </c>
      <c r="X320" t="s">
        <v>3356</v>
      </c>
      <c r="Y320" t="s">
        <v>512</v>
      </c>
      <c r="Z320" s="5">
        <v>43373</v>
      </c>
      <c r="AA320" s="5">
        <v>43373</v>
      </c>
    </row>
    <row r="321" spans="1:27" x14ac:dyDescent="0.25">
      <c r="A321">
        <v>2018</v>
      </c>
      <c r="B321" s="6">
        <v>43282</v>
      </c>
      <c r="C321" s="6">
        <v>43373</v>
      </c>
      <c r="D321" t="s">
        <v>75</v>
      </c>
      <c r="E321" s="7" t="s">
        <v>1116</v>
      </c>
      <c r="F321" t="s">
        <v>911</v>
      </c>
      <c r="G321" t="s">
        <v>912</v>
      </c>
      <c r="H321" t="s">
        <v>506</v>
      </c>
      <c r="I321" t="s">
        <v>80</v>
      </c>
      <c r="J321" t="s">
        <v>91</v>
      </c>
      <c r="K321" t="s">
        <v>91</v>
      </c>
      <c r="L321" t="s">
        <v>91</v>
      </c>
      <c r="M321" t="s">
        <v>1112</v>
      </c>
      <c r="N321" s="6">
        <v>43336</v>
      </c>
      <c r="O321" s="6">
        <v>43701</v>
      </c>
      <c r="P321" t="s">
        <v>915</v>
      </c>
      <c r="Q321" t="s">
        <v>1117</v>
      </c>
      <c r="R321">
        <v>459</v>
      </c>
      <c r="S321">
        <v>459</v>
      </c>
      <c r="T321" t="s">
        <v>1117</v>
      </c>
      <c r="U321" t="s">
        <v>3356</v>
      </c>
      <c r="V321" t="s">
        <v>3356</v>
      </c>
      <c r="W321" t="s">
        <v>83</v>
      </c>
      <c r="X321" t="s">
        <v>3356</v>
      </c>
      <c r="Y321" t="s">
        <v>512</v>
      </c>
      <c r="Z321" s="5">
        <v>43373</v>
      </c>
      <c r="AA321" s="5">
        <v>43373</v>
      </c>
    </row>
    <row r="322" spans="1:27" x14ac:dyDescent="0.25">
      <c r="A322">
        <v>2018</v>
      </c>
      <c r="B322" s="6">
        <v>43282</v>
      </c>
      <c r="C322" s="6">
        <v>43373</v>
      </c>
      <c r="D322" t="s">
        <v>75</v>
      </c>
      <c r="E322" s="7" t="s">
        <v>1118</v>
      </c>
      <c r="F322" t="s">
        <v>911</v>
      </c>
      <c r="G322" t="s">
        <v>912</v>
      </c>
      <c r="H322" t="s">
        <v>506</v>
      </c>
      <c r="I322" t="s">
        <v>80</v>
      </c>
      <c r="J322" t="s">
        <v>1119</v>
      </c>
      <c r="K322" t="s">
        <v>1120</v>
      </c>
      <c r="L322" t="s">
        <v>160</v>
      </c>
      <c r="M322" t="s">
        <v>91</v>
      </c>
      <c r="N322" s="6">
        <v>43335</v>
      </c>
      <c r="O322" s="6">
        <v>43700</v>
      </c>
      <c r="P322" t="s">
        <v>915</v>
      </c>
      <c r="Q322" t="s">
        <v>1121</v>
      </c>
      <c r="R322">
        <v>1359</v>
      </c>
      <c r="S322">
        <v>1359</v>
      </c>
      <c r="T322" t="s">
        <v>1121</v>
      </c>
      <c r="U322" t="s">
        <v>3356</v>
      </c>
      <c r="V322" t="s">
        <v>3356</v>
      </c>
      <c r="W322" t="s">
        <v>83</v>
      </c>
      <c r="X322" t="s">
        <v>3356</v>
      </c>
      <c r="Y322" t="s">
        <v>512</v>
      </c>
      <c r="Z322" s="5">
        <v>43373</v>
      </c>
      <c r="AA322" s="5">
        <v>43373</v>
      </c>
    </row>
    <row r="323" spans="1:27" x14ac:dyDescent="0.25">
      <c r="A323">
        <v>2018</v>
      </c>
      <c r="B323" s="6">
        <v>43282</v>
      </c>
      <c r="C323" s="6">
        <v>43373</v>
      </c>
      <c r="D323" t="s">
        <v>75</v>
      </c>
      <c r="E323" s="7" t="s">
        <v>1122</v>
      </c>
      <c r="F323" t="s">
        <v>1004</v>
      </c>
      <c r="G323" t="s">
        <v>912</v>
      </c>
      <c r="H323" t="s">
        <v>506</v>
      </c>
      <c r="I323" t="s">
        <v>80</v>
      </c>
      <c r="J323" t="s">
        <v>91</v>
      </c>
      <c r="K323" t="s">
        <v>91</v>
      </c>
      <c r="L323" t="s">
        <v>91</v>
      </c>
      <c r="M323" t="s">
        <v>1123</v>
      </c>
      <c r="N323" s="6">
        <v>43322</v>
      </c>
      <c r="O323" s="6">
        <v>43687</v>
      </c>
      <c r="P323" t="s">
        <v>915</v>
      </c>
      <c r="Q323" t="s">
        <v>1124</v>
      </c>
      <c r="R323">
        <v>645</v>
      </c>
      <c r="S323">
        <v>645</v>
      </c>
      <c r="T323" t="s">
        <v>1124</v>
      </c>
      <c r="U323" t="s">
        <v>3356</v>
      </c>
      <c r="V323" t="s">
        <v>3356</v>
      </c>
      <c r="W323" t="s">
        <v>83</v>
      </c>
      <c r="X323" t="s">
        <v>3356</v>
      </c>
      <c r="Y323" t="s">
        <v>512</v>
      </c>
      <c r="Z323" s="5">
        <v>43373</v>
      </c>
      <c r="AA323" s="5">
        <v>43373</v>
      </c>
    </row>
    <row r="324" spans="1:27" x14ac:dyDescent="0.25">
      <c r="A324">
        <v>2018</v>
      </c>
      <c r="B324" s="6">
        <v>43282</v>
      </c>
      <c r="C324" s="6">
        <v>43373</v>
      </c>
      <c r="D324" t="s">
        <v>75</v>
      </c>
      <c r="E324" s="7" t="s">
        <v>1125</v>
      </c>
      <c r="F324" t="s">
        <v>1004</v>
      </c>
      <c r="G324" t="s">
        <v>912</v>
      </c>
      <c r="H324" t="s">
        <v>506</v>
      </c>
      <c r="I324" t="s">
        <v>80</v>
      </c>
      <c r="J324" t="s">
        <v>91</v>
      </c>
      <c r="K324" t="s">
        <v>91</v>
      </c>
      <c r="L324" t="s">
        <v>91</v>
      </c>
      <c r="M324" t="s">
        <v>1126</v>
      </c>
      <c r="N324" s="6">
        <v>43325</v>
      </c>
      <c r="O324" s="6">
        <v>43690</v>
      </c>
      <c r="P324" t="s">
        <v>915</v>
      </c>
      <c r="Q324" t="s">
        <v>1127</v>
      </c>
      <c r="R324">
        <v>484</v>
      </c>
      <c r="S324">
        <v>484</v>
      </c>
      <c r="T324" t="s">
        <v>1127</v>
      </c>
      <c r="U324" t="s">
        <v>3356</v>
      </c>
      <c r="V324" t="s">
        <v>3356</v>
      </c>
      <c r="W324" t="s">
        <v>83</v>
      </c>
      <c r="X324" t="s">
        <v>3356</v>
      </c>
      <c r="Y324" t="s">
        <v>512</v>
      </c>
      <c r="Z324" s="5">
        <v>43373</v>
      </c>
      <c r="AA324" s="5">
        <v>43373</v>
      </c>
    </row>
    <row r="325" spans="1:27" x14ac:dyDescent="0.25">
      <c r="A325">
        <v>2018</v>
      </c>
      <c r="B325" s="6">
        <v>43282</v>
      </c>
      <c r="C325" s="6">
        <v>43373</v>
      </c>
      <c r="D325" t="s">
        <v>75</v>
      </c>
      <c r="E325" s="7" t="s">
        <v>1128</v>
      </c>
      <c r="F325" t="s">
        <v>1004</v>
      </c>
      <c r="G325" t="s">
        <v>912</v>
      </c>
      <c r="H325" t="s">
        <v>506</v>
      </c>
      <c r="I325" t="s">
        <v>80</v>
      </c>
      <c r="J325" t="s">
        <v>91</v>
      </c>
      <c r="K325" t="s">
        <v>91</v>
      </c>
      <c r="L325" t="s">
        <v>91</v>
      </c>
      <c r="M325" t="s">
        <v>1126</v>
      </c>
      <c r="N325" s="6">
        <v>43325</v>
      </c>
      <c r="O325" s="6">
        <v>43690</v>
      </c>
      <c r="P325" t="s">
        <v>915</v>
      </c>
      <c r="Q325" t="s">
        <v>1129</v>
      </c>
      <c r="R325">
        <v>484</v>
      </c>
      <c r="S325">
        <v>484</v>
      </c>
      <c r="T325" t="s">
        <v>1129</v>
      </c>
      <c r="U325" t="s">
        <v>3356</v>
      </c>
      <c r="V325" t="s">
        <v>3356</v>
      </c>
      <c r="W325" t="s">
        <v>83</v>
      </c>
      <c r="X325" t="s">
        <v>3356</v>
      </c>
      <c r="Y325" t="s">
        <v>512</v>
      </c>
      <c r="Z325" s="5">
        <v>43373</v>
      </c>
      <c r="AA325" s="5">
        <v>43373</v>
      </c>
    </row>
    <row r="326" spans="1:27" x14ac:dyDescent="0.25">
      <c r="A326">
        <v>2018</v>
      </c>
      <c r="B326" s="6">
        <v>43282</v>
      </c>
      <c r="C326" s="6">
        <v>43373</v>
      </c>
      <c r="D326" t="s">
        <v>75</v>
      </c>
      <c r="E326" s="7" t="s">
        <v>1130</v>
      </c>
      <c r="F326" t="s">
        <v>1004</v>
      </c>
      <c r="G326" t="s">
        <v>912</v>
      </c>
      <c r="H326" t="s">
        <v>506</v>
      </c>
      <c r="I326" t="s">
        <v>80</v>
      </c>
      <c r="J326" t="s">
        <v>91</v>
      </c>
      <c r="K326" t="s">
        <v>91</v>
      </c>
      <c r="L326" t="s">
        <v>91</v>
      </c>
      <c r="M326" t="s">
        <v>1123</v>
      </c>
      <c r="N326" s="6">
        <v>43327</v>
      </c>
      <c r="O326" s="6">
        <v>43692</v>
      </c>
      <c r="P326" t="s">
        <v>915</v>
      </c>
      <c r="Q326" t="s">
        <v>1131</v>
      </c>
      <c r="R326">
        <v>540</v>
      </c>
      <c r="S326">
        <v>540</v>
      </c>
      <c r="T326" t="s">
        <v>1131</v>
      </c>
      <c r="U326" t="s">
        <v>3356</v>
      </c>
      <c r="V326" t="s">
        <v>3356</v>
      </c>
      <c r="W326" t="s">
        <v>83</v>
      </c>
      <c r="X326" t="s">
        <v>3356</v>
      </c>
      <c r="Y326" t="s">
        <v>512</v>
      </c>
      <c r="Z326" s="5">
        <v>43373</v>
      </c>
      <c r="AA326" s="5">
        <v>43373</v>
      </c>
    </row>
    <row r="327" spans="1:27" x14ac:dyDescent="0.25">
      <c r="A327">
        <v>2018</v>
      </c>
      <c r="B327" s="6">
        <v>43282</v>
      </c>
      <c r="C327" s="6">
        <v>43373</v>
      </c>
      <c r="D327" t="s">
        <v>75</v>
      </c>
      <c r="E327" s="7" t="s">
        <v>1132</v>
      </c>
      <c r="F327" t="s">
        <v>1004</v>
      </c>
      <c r="G327" t="s">
        <v>912</v>
      </c>
      <c r="H327" t="s">
        <v>506</v>
      </c>
      <c r="I327" t="s">
        <v>80</v>
      </c>
      <c r="J327" t="s">
        <v>667</v>
      </c>
      <c r="K327" t="s">
        <v>1133</v>
      </c>
      <c r="L327" t="s">
        <v>343</v>
      </c>
      <c r="M327" t="s">
        <v>91</v>
      </c>
      <c r="N327" s="6">
        <v>43319</v>
      </c>
      <c r="O327" s="6">
        <v>43684</v>
      </c>
      <c r="P327" t="s">
        <v>915</v>
      </c>
      <c r="Q327" t="s">
        <v>1134</v>
      </c>
      <c r="R327">
        <v>967</v>
      </c>
      <c r="S327">
        <v>967</v>
      </c>
      <c r="T327" t="s">
        <v>1134</v>
      </c>
      <c r="U327" t="s">
        <v>3356</v>
      </c>
      <c r="V327" t="s">
        <v>3356</v>
      </c>
      <c r="W327" t="s">
        <v>83</v>
      </c>
      <c r="X327" t="s">
        <v>3356</v>
      </c>
      <c r="Y327" t="s">
        <v>512</v>
      </c>
      <c r="Z327" s="5">
        <v>43373</v>
      </c>
      <c r="AA327" s="5">
        <v>43373</v>
      </c>
    </row>
    <row r="328" spans="1:27" x14ac:dyDescent="0.25">
      <c r="A328">
        <v>2018</v>
      </c>
      <c r="B328" s="6">
        <v>43282</v>
      </c>
      <c r="C328" s="6">
        <v>43373</v>
      </c>
      <c r="D328" t="s">
        <v>75</v>
      </c>
      <c r="E328" s="7" t="s">
        <v>1135</v>
      </c>
      <c r="F328" t="s">
        <v>1004</v>
      </c>
      <c r="G328" t="s">
        <v>1136</v>
      </c>
      <c r="H328" t="s">
        <v>506</v>
      </c>
      <c r="I328" t="s">
        <v>80</v>
      </c>
      <c r="J328" t="s">
        <v>1137</v>
      </c>
      <c r="K328" t="s">
        <v>1133</v>
      </c>
      <c r="L328" t="s">
        <v>1138</v>
      </c>
      <c r="M328" t="s">
        <v>91</v>
      </c>
      <c r="N328" s="6">
        <v>43319</v>
      </c>
      <c r="O328" s="6">
        <v>43684</v>
      </c>
      <c r="P328" t="s">
        <v>1006</v>
      </c>
      <c r="Q328" t="s">
        <v>1139</v>
      </c>
      <c r="R328">
        <v>967</v>
      </c>
      <c r="S328">
        <v>967</v>
      </c>
      <c r="T328" t="s">
        <v>1139</v>
      </c>
      <c r="U328" t="s">
        <v>3356</v>
      </c>
      <c r="V328" t="s">
        <v>3356</v>
      </c>
      <c r="W328" t="s">
        <v>83</v>
      </c>
      <c r="X328" t="s">
        <v>3356</v>
      </c>
      <c r="Y328" t="s">
        <v>512</v>
      </c>
      <c r="Z328" s="5">
        <v>43373</v>
      </c>
      <c r="AA328" s="5">
        <v>43373</v>
      </c>
    </row>
    <row r="329" spans="1:27" x14ac:dyDescent="0.25">
      <c r="A329">
        <v>2018</v>
      </c>
      <c r="B329" s="6">
        <v>43282</v>
      </c>
      <c r="C329" s="6">
        <v>43373</v>
      </c>
      <c r="D329" t="s">
        <v>75</v>
      </c>
      <c r="E329" s="7" t="s">
        <v>1140</v>
      </c>
      <c r="F329" t="s">
        <v>1004</v>
      </c>
      <c r="G329" t="s">
        <v>1136</v>
      </c>
      <c r="H329" t="s">
        <v>506</v>
      </c>
      <c r="I329" t="s">
        <v>80</v>
      </c>
      <c r="J329" t="s">
        <v>91</v>
      </c>
      <c r="K329" t="s">
        <v>91</v>
      </c>
      <c r="L329" t="s">
        <v>91</v>
      </c>
      <c r="M329" t="s">
        <v>1141</v>
      </c>
      <c r="N329" s="6">
        <v>43319</v>
      </c>
      <c r="O329" s="6">
        <v>43684</v>
      </c>
      <c r="P329" t="s">
        <v>1006</v>
      </c>
      <c r="Q329" t="s">
        <v>1142</v>
      </c>
      <c r="R329">
        <v>645</v>
      </c>
      <c r="S329">
        <v>645</v>
      </c>
      <c r="T329" t="s">
        <v>1142</v>
      </c>
      <c r="U329" t="s">
        <v>3356</v>
      </c>
      <c r="V329" t="s">
        <v>3356</v>
      </c>
      <c r="W329" t="s">
        <v>83</v>
      </c>
      <c r="X329" t="s">
        <v>3356</v>
      </c>
      <c r="Y329" t="s">
        <v>512</v>
      </c>
      <c r="Z329" s="5">
        <v>43373</v>
      </c>
      <c r="AA329" s="5">
        <v>43373</v>
      </c>
    </row>
    <row r="330" spans="1:27" x14ac:dyDescent="0.25">
      <c r="A330">
        <v>2018</v>
      </c>
      <c r="B330" s="6">
        <v>43282</v>
      </c>
      <c r="C330" s="6">
        <v>43373</v>
      </c>
      <c r="D330" t="s">
        <v>75</v>
      </c>
      <c r="E330" s="7" t="s">
        <v>1143</v>
      </c>
      <c r="F330" t="s">
        <v>1004</v>
      </c>
      <c r="G330" t="s">
        <v>1019</v>
      </c>
      <c r="H330" t="s">
        <v>506</v>
      </c>
      <c r="I330" t="s">
        <v>80</v>
      </c>
      <c r="J330" t="s">
        <v>91</v>
      </c>
      <c r="K330" t="s">
        <v>91</v>
      </c>
      <c r="L330" t="s">
        <v>91</v>
      </c>
      <c r="M330" t="s">
        <v>1144</v>
      </c>
      <c r="N330" s="6">
        <v>43325</v>
      </c>
      <c r="O330" s="6">
        <v>43690</v>
      </c>
      <c r="P330" t="s">
        <v>1020</v>
      </c>
      <c r="Q330" t="s">
        <v>1145</v>
      </c>
      <c r="R330">
        <v>645</v>
      </c>
      <c r="S330">
        <v>645</v>
      </c>
      <c r="T330" t="s">
        <v>1145</v>
      </c>
      <c r="U330" t="s">
        <v>3356</v>
      </c>
      <c r="V330" t="s">
        <v>3356</v>
      </c>
      <c r="W330" t="s">
        <v>83</v>
      </c>
      <c r="X330" t="s">
        <v>3356</v>
      </c>
      <c r="Y330" t="s">
        <v>512</v>
      </c>
      <c r="Z330" s="5">
        <v>43373</v>
      </c>
      <c r="AA330" s="5">
        <v>43373</v>
      </c>
    </row>
    <row r="331" spans="1:27" x14ac:dyDescent="0.25">
      <c r="A331">
        <v>2018</v>
      </c>
      <c r="B331" s="6">
        <v>43282</v>
      </c>
      <c r="C331" s="6">
        <v>43373</v>
      </c>
      <c r="D331" t="s">
        <v>75</v>
      </c>
      <c r="E331" s="7" t="s">
        <v>1146</v>
      </c>
      <c r="F331" t="s">
        <v>1004</v>
      </c>
      <c r="G331" t="s">
        <v>1019</v>
      </c>
      <c r="H331" t="s">
        <v>506</v>
      </c>
      <c r="I331" t="s">
        <v>80</v>
      </c>
      <c r="J331" t="s">
        <v>91</v>
      </c>
      <c r="K331" t="s">
        <v>91</v>
      </c>
      <c r="L331" t="s">
        <v>91</v>
      </c>
      <c r="M331" t="s">
        <v>1144</v>
      </c>
      <c r="N331" s="6">
        <v>43325</v>
      </c>
      <c r="O331" s="6">
        <v>43690</v>
      </c>
      <c r="P331" t="s">
        <v>1020</v>
      </c>
      <c r="Q331" t="s">
        <v>1147</v>
      </c>
      <c r="R331">
        <v>645</v>
      </c>
      <c r="S331">
        <v>645</v>
      </c>
      <c r="T331" t="s">
        <v>1147</v>
      </c>
      <c r="U331" t="s">
        <v>3356</v>
      </c>
      <c r="V331" t="s">
        <v>3356</v>
      </c>
      <c r="W331" t="s">
        <v>83</v>
      </c>
      <c r="X331" t="s">
        <v>3356</v>
      </c>
      <c r="Y331" t="s">
        <v>512</v>
      </c>
      <c r="Z331" s="5">
        <v>43373</v>
      </c>
      <c r="AA331" s="5">
        <v>43373</v>
      </c>
    </row>
    <row r="332" spans="1:27" x14ac:dyDescent="0.25">
      <c r="A332">
        <v>2018</v>
      </c>
      <c r="B332" s="6">
        <v>43282</v>
      </c>
      <c r="C332" s="6">
        <v>43373</v>
      </c>
      <c r="D332" t="s">
        <v>75</v>
      </c>
      <c r="E332" s="7" t="s">
        <v>1148</v>
      </c>
      <c r="F332" t="s">
        <v>1004</v>
      </c>
      <c r="G332" t="s">
        <v>1019</v>
      </c>
      <c r="H332" t="s">
        <v>506</v>
      </c>
      <c r="I332" t="s">
        <v>80</v>
      </c>
      <c r="J332" t="s">
        <v>91</v>
      </c>
      <c r="K332" t="s">
        <v>91</v>
      </c>
      <c r="L332" t="s">
        <v>91</v>
      </c>
      <c r="M332" t="s">
        <v>1144</v>
      </c>
      <c r="N332" s="6">
        <v>43325</v>
      </c>
      <c r="O332" s="6">
        <v>43690</v>
      </c>
      <c r="P332" t="s">
        <v>1020</v>
      </c>
      <c r="Q332" t="s">
        <v>1149</v>
      </c>
      <c r="R332">
        <v>967</v>
      </c>
      <c r="S332">
        <v>967</v>
      </c>
      <c r="T332" t="s">
        <v>1149</v>
      </c>
      <c r="U332" t="s">
        <v>3356</v>
      </c>
      <c r="V332" t="s">
        <v>3356</v>
      </c>
      <c r="W332" t="s">
        <v>83</v>
      </c>
      <c r="X332" t="s">
        <v>3356</v>
      </c>
      <c r="Y332" t="s">
        <v>512</v>
      </c>
      <c r="Z332" s="5">
        <v>43373</v>
      </c>
      <c r="AA332" s="5">
        <v>43373</v>
      </c>
    </row>
    <row r="333" spans="1:27" x14ac:dyDescent="0.25">
      <c r="A333">
        <v>2018</v>
      </c>
      <c r="B333" s="6">
        <v>43282</v>
      </c>
      <c r="C333" s="6">
        <v>43373</v>
      </c>
      <c r="D333" t="s">
        <v>75</v>
      </c>
      <c r="E333" s="7" t="s">
        <v>1150</v>
      </c>
      <c r="F333" t="s">
        <v>1004</v>
      </c>
      <c r="G333" t="s">
        <v>1019</v>
      </c>
      <c r="H333" t="s">
        <v>506</v>
      </c>
      <c r="I333" t="s">
        <v>80</v>
      </c>
      <c r="J333" t="s">
        <v>91</v>
      </c>
      <c r="K333" t="s">
        <v>91</v>
      </c>
      <c r="L333" t="s">
        <v>91</v>
      </c>
      <c r="M333" t="s">
        <v>1144</v>
      </c>
      <c r="N333" s="6">
        <v>43325</v>
      </c>
      <c r="O333" s="6">
        <v>43690</v>
      </c>
      <c r="P333" t="s">
        <v>1020</v>
      </c>
      <c r="Q333" t="s">
        <v>1151</v>
      </c>
      <c r="R333">
        <v>967</v>
      </c>
      <c r="S333">
        <v>967</v>
      </c>
      <c r="T333" t="s">
        <v>1151</v>
      </c>
      <c r="U333" t="s">
        <v>3356</v>
      </c>
      <c r="V333" t="s">
        <v>3356</v>
      </c>
      <c r="W333" t="s">
        <v>83</v>
      </c>
      <c r="X333" t="s">
        <v>3356</v>
      </c>
      <c r="Y333" t="s">
        <v>512</v>
      </c>
      <c r="Z333" s="5">
        <v>43373</v>
      </c>
      <c r="AA333" s="5">
        <v>43373</v>
      </c>
    </row>
    <row r="334" spans="1:27" x14ac:dyDescent="0.25">
      <c r="A334">
        <v>2018</v>
      </c>
      <c r="B334" s="6">
        <v>43282</v>
      </c>
      <c r="C334" s="6">
        <v>43373</v>
      </c>
      <c r="D334" t="s">
        <v>75</v>
      </c>
      <c r="E334" s="7" t="s">
        <v>1152</v>
      </c>
      <c r="F334" t="s">
        <v>1004</v>
      </c>
      <c r="G334" t="s">
        <v>1019</v>
      </c>
      <c r="H334" t="s">
        <v>506</v>
      </c>
      <c r="I334" t="s">
        <v>80</v>
      </c>
      <c r="J334" t="s">
        <v>91</v>
      </c>
      <c r="K334" t="s">
        <v>91</v>
      </c>
      <c r="L334" t="s">
        <v>91</v>
      </c>
      <c r="M334" t="s">
        <v>1153</v>
      </c>
      <c r="N334" s="6">
        <v>43322</v>
      </c>
      <c r="O334" s="6">
        <v>43687</v>
      </c>
      <c r="P334" t="s">
        <v>1020</v>
      </c>
      <c r="Q334" t="s">
        <v>1154</v>
      </c>
      <c r="R334">
        <v>645</v>
      </c>
      <c r="S334">
        <v>645</v>
      </c>
      <c r="T334" t="s">
        <v>1154</v>
      </c>
      <c r="U334" t="s">
        <v>3356</v>
      </c>
      <c r="V334" t="s">
        <v>3356</v>
      </c>
      <c r="W334" t="s">
        <v>83</v>
      </c>
      <c r="X334" t="s">
        <v>3356</v>
      </c>
      <c r="Y334" t="s">
        <v>512</v>
      </c>
      <c r="Z334" s="5">
        <v>43373</v>
      </c>
      <c r="AA334" s="5">
        <v>43373</v>
      </c>
    </row>
    <row r="335" spans="1:27" x14ac:dyDescent="0.25">
      <c r="A335">
        <v>2018</v>
      </c>
      <c r="B335" s="6">
        <v>43282</v>
      </c>
      <c r="C335" s="6">
        <v>43373</v>
      </c>
      <c r="D335" t="s">
        <v>75</v>
      </c>
      <c r="E335" s="7" t="s">
        <v>1155</v>
      </c>
      <c r="F335" t="s">
        <v>1004</v>
      </c>
      <c r="G335" t="s">
        <v>1019</v>
      </c>
      <c r="H335" t="s">
        <v>506</v>
      </c>
      <c r="I335" t="s">
        <v>80</v>
      </c>
      <c r="J335" t="s">
        <v>91</v>
      </c>
      <c r="K335" t="s">
        <v>91</v>
      </c>
      <c r="L335" t="s">
        <v>91</v>
      </c>
      <c r="M335" t="s">
        <v>1153</v>
      </c>
      <c r="N335" s="6">
        <v>43322</v>
      </c>
      <c r="O335" s="6">
        <v>43687</v>
      </c>
      <c r="P335" t="s">
        <v>1020</v>
      </c>
      <c r="Q335" t="s">
        <v>1156</v>
      </c>
      <c r="R335">
        <v>967</v>
      </c>
      <c r="S335">
        <v>967</v>
      </c>
      <c r="T335" t="s">
        <v>1156</v>
      </c>
      <c r="U335" t="s">
        <v>3356</v>
      </c>
      <c r="V335" t="s">
        <v>3356</v>
      </c>
      <c r="W335" t="s">
        <v>83</v>
      </c>
      <c r="X335" t="s">
        <v>3356</v>
      </c>
      <c r="Y335" t="s">
        <v>512</v>
      </c>
      <c r="Z335" s="5">
        <v>43373</v>
      </c>
      <c r="AA335" s="5">
        <v>43373</v>
      </c>
    </row>
    <row r="336" spans="1:27" x14ac:dyDescent="0.25">
      <c r="A336">
        <v>2018</v>
      </c>
      <c r="B336" s="6">
        <v>43282</v>
      </c>
      <c r="C336" s="6">
        <v>43373</v>
      </c>
      <c r="D336" t="s">
        <v>75</v>
      </c>
      <c r="E336" s="7" t="s">
        <v>1157</v>
      </c>
      <c r="F336" t="s">
        <v>1004</v>
      </c>
      <c r="G336" t="s">
        <v>1019</v>
      </c>
      <c r="H336" t="s">
        <v>506</v>
      </c>
      <c r="I336" t="s">
        <v>80</v>
      </c>
      <c r="J336" t="s">
        <v>91</v>
      </c>
      <c r="K336" t="s">
        <v>91</v>
      </c>
      <c r="L336" t="s">
        <v>91</v>
      </c>
      <c r="M336" t="s">
        <v>1158</v>
      </c>
      <c r="N336" s="6">
        <v>43336</v>
      </c>
      <c r="O336" s="6">
        <v>43701</v>
      </c>
      <c r="P336" t="s">
        <v>1020</v>
      </c>
      <c r="Q336" t="s">
        <v>1159</v>
      </c>
      <c r="R336">
        <v>645</v>
      </c>
      <c r="S336">
        <v>645</v>
      </c>
      <c r="T336" t="s">
        <v>1159</v>
      </c>
      <c r="U336" t="s">
        <v>3356</v>
      </c>
      <c r="V336" t="s">
        <v>3356</v>
      </c>
      <c r="W336" t="s">
        <v>83</v>
      </c>
      <c r="X336" t="s">
        <v>3356</v>
      </c>
      <c r="Y336" t="s">
        <v>512</v>
      </c>
      <c r="Z336" s="5">
        <v>43373</v>
      </c>
      <c r="AA336" s="5">
        <v>43373</v>
      </c>
    </row>
    <row r="337" spans="1:27" x14ac:dyDescent="0.25">
      <c r="A337">
        <v>2018</v>
      </c>
      <c r="B337" s="6">
        <v>43282</v>
      </c>
      <c r="C337" s="6">
        <v>43373</v>
      </c>
      <c r="D337" t="s">
        <v>75</v>
      </c>
      <c r="E337" s="7" t="s">
        <v>1160</v>
      </c>
      <c r="F337" t="s">
        <v>1004</v>
      </c>
      <c r="G337" t="s">
        <v>1019</v>
      </c>
      <c r="H337" t="s">
        <v>506</v>
      </c>
      <c r="I337" t="s">
        <v>80</v>
      </c>
      <c r="J337" t="s">
        <v>1161</v>
      </c>
      <c r="K337" t="s">
        <v>722</v>
      </c>
      <c r="L337" t="s">
        <v>263</v>
      </c>
      <c r="M337" t="s">
        <v>91</v>
      </c>
      <c r="N337" s="6">
        <v>43335</v>
      </c>
      <c r="O337" s="6">
        <v>43700</v>
      </c>
      <c r="P337" t="s">
        <v>1020</v>
      </c>
      <c r="Q337" t="s">
        <v>1162</v>
      </c>
      <c r="R337">
        <v>645</v>
      </c>
      <c r="S337">
        <v>645</v>
      </c>
      <c r="T337" t="s">
        <v>1162</v>
      </c>
      <c r="U337" t="s">
        <v>3356</v>
      </c>
      <c r="V337" t="s">
        <v>3356</v>
      </c>
      <c r="W337" t="s">
        <v>83</v>
      </c>
      <c r="X337" t="s">
        <v>3356</v>
      </c>
      <c r="Y337" t="s">
        <v>512</v>
      </c>
      <c r="Z337" s="5">
        <v>43373</v>
      </c>
      <c r="AA337" s="5">
        <v>43373</v>
      </c>
    </row>
    <row r="338" spans="1:27" x14ac:dyDescent="0.25">
      <c r="A338">
        <v>2018</v>
      </c>
      <c r="B338" s="6">
        <v>43282</v>
      </c>
      <c r="C338" s="6">
        <v>43373</v>
      </c>
      <c r="D338" t="s">
        <v>75</v>
      </c>
      <c r="E338" s="7" t="s">
        <v>1163</v>
      </c>
      <c r="F338" t="s">
        <v>1004</v>
      </c>
      <c r="G338" t="s">
        <v>1019</v>
      </c>
      <c r="H338" t="s">
        <v>506</v>
      </c>
      <c r="I338" t="s">
        <v>80</v>
      </c>
      <c r="J338" t="s">
        <v>91</v>
      </c>
      <c r="K338" t="s">
        <v>91</v>
      </c>
      <c r="L338" t="s">
        <v>91</v>
      </c>
      <c r="M338" t="s">
        <v>1164</v>
      </c>
      <c r="N338" s="6">
        <v>43334</v>
      </c>
      <c r="O338" s="6">
        <v>43699</v>
      </c>
      <c r="P338" t="s">
        <v>1020</v>
      </c>
      <c r="Q338" t="s">
        <v>1165</v>
      </c>
      <c r="R338">
        <v>645</v>
      </c>
      <c r="S338">
        <v>645</v>
      </c>
      <c r="T338" t="s">
        <v>1165</v>
      </c>
      <c r="U338" t="s">
        <v>3356</v>
      </c>
      <c r="V338" t="s">
        <v>3356</v>
      </c>
      <c r="W338" t="s">
        <v>83</v>
      </c>
      <c r="X338" t="s">
        <v>3356</v>
      </c>
      <c r="Y338" t="s">
        <v>512</v>
      </c>
      <c r="Z338" s="5">
        <v>43373</v>
      </c>
      <c r="AA338" s="5">
        <v>43373</v>
      </c>
    </row>
    <row r="339" spans="1:27" x14ac:dyDescent="0.25">
      <c r="A339">
        <v>2018</v>
      </c>
      <c r="B339" s="6">
        <v>43282</v>
      </c>
      <c r="C339" s="6">
        <v>43373</v>
      </c>
      <c r="D339" t="s">
        <v>75</v>
      </c>
      <c r="E339" s="7" t="s">
        <v>1166</v>
      </c>
      <c r="F339" t="s">
        <v>1004</v>
      </c>
      <c r="G339" t="s">
        <v>1019</v>
      </c>
      <c r="H339" t="s">
        <v>506</v>
      </c>
      <c r="I339" t="s">
        <v>80</v>
      </c>
      <c r="J339" t="s">
        <v>91</v>
      </c>
      <c r="K339" t="s">
        <v>91</v>
      </c>
      <c r="L339" t="s">
        <v>91</v>
      </c>
      <c r="M339" t="s">
        <v>1167</v>
      </c>
      <c r="N339" s="6">
        <v>43341</v>
      </c>
      <c r="O339" s="6">
        <v>43706</v>
      </c>
      <c r="P339" t="s">
        <v>1020</v>
      </c>
      <c r="Q339" t="s">
        <v>1168</v>
      </c>
      <c r="R339">
        <v>645</v>
      </c>
      <c r="S339">
        <v>645</v>
      </c>
      <c r="T339" t="s">
        <v>1168</v>
      </c>
      <c r="U339" t="s">
        <v>3356</v>
      </c>
      <c r="V339" t="s">
        <v>3356</v>
      </c>
      <c r="W339" t="s">
        <v>83</v>
      </c>
      <c r="X339" t="s">
        <v>3356</v>
      </c>
      <c r="Y339" t="s">
        <v>512</v>
      </c>
      <c r="Z339" s="5">
        <v>43373</v>
      </c>
      <c r="AA339" s="5">
        <v>43373</v>
      </c>
    </row>
    <row r="340" spans="1:27" x14ac:dyDescent="0.25">
      <c r="A340">
        <v>2018</v>
      </c>
      <c r="B340" s="6">
        <v>43282</v>
      </c>
      <c r="C340" s="6">
        <v>43373</v>
      </c>
      <c r="D340" t="s">
        <v>75</v>
      </c>
      <c r="E340" s="7" t="s">
        <v>1169</v>
      </c>
      <c r="F340" t="s">
        <v>1004</v>
      </c>
      <c r="G340" t="s">
        <v>1019</v>
      </c>
      <c r="H340" t="s">
        <v>506</v>
      </c>
      <c r="I340" t="s">
        <v>80</v>
      </c>
      <c r="J340" t="s">
        <v>91</v>
      </c>
      <c r="K340" t="s">
        <v>91</v>
      </c>
      <c r="L340" t="s">
        <v>91</v>
      </c>
      <c r="M340" t="s">
        <v>1167</v>
      </c>
      <c r="N340" s="6">
        <v>43341</v>
      </c>
      <c r="O340" s="6">
        <v>43706</v>
      </c>
      <c r="P340" t="s">
        <v>1020</v>
      </c>
      <c r="Q340" t="s">
        <v>1170</v>
      </c>
      <c r="R340">
        <v>645</v>
      </c>
      <c r="S340">
        <v>645</v>
      </c>
      <c r="T340" t="s">
        <v>1170</v>
      </c>
      <c r="U340" t="s">
        <v>3356</v>
      </c>
      <c r="V340" t="s">
        <v>3356</v>
      </c>
      <c r="W340" t="s">
        <v>83</v>
      </c>
      <c r="X340" t="s">
        <v>3356</v>
      </c>
      <c r="Y340" t="s">
        <v>512</v>
      </c>
      <c r="Z340" s="5">
        <v>43373</v>
      </c>
      <c r="AA340" s="5">
        <v>43373</v>
      </c>
    </row>
    <row r="341" spans="1:27" x14ac:dyDescent="0.25">
      <c r="A341">
        <v>2018</v>
      </c>
      <c r="B341" s="6">
        <v>43282</v>
      </c>
      <c r="C341" s="6">
        <v>43373</v>
      </c>
      <c r="D341" t="s">
        <v>75</v>
      </c>
      <c r="E341" s="7" t="s">
        <v>1171</v>
      </c>
      <c r="F341" t="s">
        <v>1004</v>
      </c>
      <c r="G341" t="s">
        <v>1019</v>
      </c>
      <c r="H341" t="s">
        <v>506</v>
      </c>
      <c r="I341" t="s">
        <v>80</v>
      </c>
      <c r="J341" t="s">
        <v>91</v>
      </c>
      <c r="K341" t="s">
        <v>91</v>
      </c>
      <c r="L341" t="s">
        <v>91</v>
      </c>
      <c r="M341" t="s">
        <v>1167</v>
      </c>
      <c r="N341" s="6">
        <v>43341</v>
      </c>
      <c r="O341" s="6">
        <v>43706</v>
      </c>
      <c r="P341" t="s">
        <v>1020</v>
      </c>
      <c r="Q341" t="s">
        <v>1172</v>
      </c>
      <c r="R341">
        <v>645</v>
      </c>
      <c r="S341">
        <v>645</v>
      </c>
      <c r="T341" t="s">
        <v>1172</v>
      </c>
      <c r="U341" t="s">
        <v>3356</v>
      </c>
      <c r="V341" t="s">
        <v>3356</v>
      </c>
      <c r="W341" t="s">
        <v>83</v>
      </c>
      <c r="X341" t="s">
        <v>3356</v>
      </c>
      <c r="Y341" t="s">
        <v>512</v>
      </c>
      <c r="Z341" s="5">
        <v>43373</v>
      </c>
      <c r="AA341" s="5">
        <v>43373</v>
      </c>
    </row>
    <row r="342" spans="1:27" x14ac:dyDescent="0.25">
      <c r="A342">
        <v>2018</v>
      </c>
      <c r="B342" s="6">
        <v>43282</v>
      </c>
      <c r="C342" s="6">
        <v>43373</v>
      </c>
      <c r="D342" t="s">
        <v>75</v>
      </c>
      <c r="E342" s="7" t="s">
        <v>1173</v>
      </c>
      <c r="F342" t="s">
        <v>1004</v>
      </c>
      <c r="G342" t="s">
        <v>1019</v>
      </c>
      <c r="H342" t="s">
        <v>506</v>
      </c>
      <c r="I342" t="s">
        <v>80</v>
      </c>
      <c r="J342" t="s">
        <v>91</v>
      </c>
      <c r="K342" t="s">
        <v>91</v>
      </c>
      <c r="L342" t="s">
        <v>91</v>
      </c>
      <c r="M342" t="s">
        <v>1174</v>
      </c>
      <c r="N342" s="6">
        <v>43341</v>
      </c>
      <c r="O342" s="6">
        <v>43706</v>
      </c>
      <c r="P342" t="s">
        <v>1020</v>
      </c>
      <c r="Q342" t="s">
        <v>1175</v>
      </c>
      <c r="R342">
        <v>645</v>
      </c>
      <c r="S342">
        <v>645</v>
      </c>
      <c r="T342" t="s">
        <v>1175</v>
      </c>
      <c r="U342" t="s">
        <v>3356</v>
      </c>
      <c r="V342" t="s">
        <v>3356</v>
      </c>
      <c r="W342" t="s">
        <v>83</v>
      </c>
      <c r="X342" t="s">
        <v>3356</v>
      </c>
      <c r="Y342" t="s">
        <v>512</v>
      </c>
      <c r="Z342" s="5">
        <v>43373</v>
      </c>
      <c r="AA342" s="5">
        <v>43373</v>
      </c>
    </row>
    <row r="343" spans="1:27" x14ac:dyDescent="0.25">
      <c r="A343">
        <v>2018</v>
      </c>
      <c r="B343" s="6">
        <v>43282</v>
      </c>
      <c r="C343" s="6">
        <v>43373</v>
      </c>
      <c r="D343" t="s">
        <v>75</v>
      </c>
      <c r="E343" s="7" t="s">
        <v>1176</v>
      </c>
      <c r="F343" t="s">
        <v>1004</v>
      </c>
      <c r="G343" t="s">
        <v>1019</v>
      </c>
      <c r="H343" t="s">
        <v>506</v>
      </c>
      <c r="I343" t="s">
        <v>80</v>
      </c>
      <c r="J343" t="s">
        <v>91</v>
      </c>
      <c r="K343" t="s">
        <v>91</v>
      </c>
      <c r="L343" t="s">
        <v>91</v>
      </c>
      <c r="M343" t="s">
        <v>1177</v>
      </c>
      <c r="N343" s="6">
        <v>43347</v>
      </c>
      <c r="O343" s="6">
        <v>43712</v>
      </c>
      <c r="P343" t="s">
        <v>1020</v>
      </c>
      <c r="Q343" t="s">
        <v>1178</v>
      </c>
      <c r="R343">
        <v>645</v>
      </c>
      <c r="S343">
        <v>645</v>
      </c>
      <c r="T343" t="s">
        <v>1178</v>
      </c>
      <c r="U343" t="s">
        <v>3356</v>
      </c>
      <c r="V343" t="s">
        <v>3356</v>
      </c>
      <c r="W343" t="s">
        <v>83</v>
      </c>
      <c r="X343" t="s">
        <v>3356</v>
      </c>
      <c r="Y343" t="s">
        <v>512</v>
      </c>
      <c r="Z343" s="5">
        <v>43373</v>
      </c>
      <c r="AA343" s="5">
        <v>43373</v>
      </c>
    </row>
    <row r="344" spans="1:27" x14ac:dyDescent="0.25">
      <c r="A344">
        <v>2018</v>
      </c>
      <c r="B344" s="6">
        <v>43282</v>
      </c>
      <c r="C344" s="6">
        <v>43373</v>
      </c>
      <c r="D344" t="s">
        <v>75</v>
      </c>
      <c r="E344" s="7" t="s">
        <v>1179</v>
      </c>
      <c r="F344" t="s">
        <v>1004</v>
      </c>
      <c r="G344" t="s">
        <v>1019</v>
      </c>
      <c r="H344" t="s">
        <v>506</v>
      </c>
      <c r="I344" t="s">
        <v>80</v>
      </c>
      <c r="J344" t="s">
        <v>91</v>
      </c>
      <c r="K344" t="s">
        <v>91</v>
      </c>
      <c r="L344" t="s">
        <v>91</v>
      </c>
      <c r="M344" t="s">
        <v>1177</v>
      </c>
      <c r="N344" s="6">
        <v>43347</v>
      </c>
      <c r="O344" s="6">
        <v>43712</v>
      </c>
      <c r="P344" t="s">
        <v>1020</v>
      </c>
      <c r="Q344" t="s">
        <v>1180</v>
      </c>
      <c r="R344">
        <v>967</v>
      </c>
      <c r="S344">
        <v>967</v>
      </c>
      <c r="T344" t="s">
        <v>1180</v>
      </c>
      <c r="U344" t="s">
        <v>3356</v>
      </c>
      <c r="V344" t="s">
        <v>3356</v>
      </c>
      <c r="W344" t="s">
        <v>83</v>
      </c>
      <c r="X344" t="s">
        <v>3356</v>
      </c>
      <c r="Y344" t="s">
        <v>512</v>
      </c>
      <c r="Z344" s="5">
        <v>43373</v>
      </c>
      <c r="AA344" s="5">
        <v>43373</v>
      </c>
    </row>
    <row r="345" spans="1:27" x14ac:dyDescent="0.25">
      <c r="A345">
        <v>2018</v>
      </c>
      <c r="B345" s="6">
        <v>43282</v>
      </c>
      <c r="C345" s="6">
        <v>43373</v>
      </c>
      <c r="D345" t="s">
        <v>75</v>
      </c>
      <c r="E345" s="7" t="s">
        <v>1181</v>
      </c>
      <c r="F345" t="s">
        <v>1004</v>
      </c>
      <c r="G345" t="s">
        <v>1019</v>
      </c>
      <c r="H345" t="s">
        <v>506</v>
      </c>
      <c r="I345" t="s">
        <v>80</v>
      </c>
      <c r="J345" t="s">
        <v>91</v>
      </c>
      <c r="K345" t="s">
        <v>91</v>
      </c>
      <c r="L345" t="s">
        <v>91</v>
      </c>
      <c r="M345" t="s">
        <v>1177</v>
      </c>
      <c r="N345" s="6">
        <v>43347</v>
      </c>
      <c r="O345" s="6">
        <v>43712</v>
      </c>
      <c r="P345" t="s">
        <v>1020</v>
      </c>
      <c r="Q345" t="s">
        <v>1180</v>
      </c>
      <c r="R345">
        <v>540</v>
      </c>
      <c r="S345">
        <v>540</v>
      </c>
      <c r="T345" t="s">
        <v>1180</v>
      </c>
      <c r="U345" t="s">
        <v>3356</v>
      </c>
      <c r="V345" t="s">
        <v>3356</v>
      </c>
      <c r="W345" t="s">
        <v>83</v>
      </c>
      <c r="X345" t="s">
        <v>3356</v>
      </c>
      <c r="Y345" t="s">
        <v>512</v>
      </c>
      <c r="Z345" s="5">
        <v>43373</v>
      </c>
      <c r="AA345" s="5">
        <v>43373</v>
      </c>
    </row>
    <row r="346" spans="1:27" x14ac:dyDescent="0.25">
      <c r="A346">
        <v>2018</v>
      </c>
      <c r="B346" s="6">
        <v>43282</v>
      </c>
      <c r="C346" s="6">
        <v>43373</v>
      </c>
      <c r="D346" t="s">
        <v>75</v>
      </c>
      <c r="E346" s="7" t="s">
        <v>1182</v>
      </c>
      <c r="F346" t="s">
        <v>1004</v>
      </c>
      <c r="G346" t="s">
        <v>1019</v>
      </c>
      <c r="H346" t="s">
        <v>506</v>
      </c>
      <c r="I346" t="s">
        <v>80</v>
      </c>
      <c r="J346" t="s">
        <v>91</v>
      </c>
      <c r="K346" t="s">
        <v>91</v>
      </c>
      <c r="L346" t="s">
        <v>91</v>
      </c>
      <c r="M346" t="s">
        <v>1177</v>
      </c>
      <c r="N346" s="6">
        <v>43347</v>
      </c>
      <c r="O346" s="6">
        <v>43712</v>
      </c>
      <c r="P346" t="s">
        <v>1020</v>
      </c>
      <c r="Q346" t="s">
        <v>1183</v>
      </c>
      <c r="R346">
        <v>540</v>
      </c>
      <c r="S346">
        <v>540</v>
      </c>
      <c r="T346" t="s">
        <v>1183</v>
      </c>
      <c r="U346" t="s">
        <v>3356</v>
      </c>
      <c r="V346" t="s">
        <v>3356</v>
      </c>
      <c r="W346" t="s">
        <v>83</v>
      </c>
      <c r="X346" t="s">
        <v>3356</v>
      </c>
      <c r="Y346" t="s">
        <v>512</v>
      </c>
      <c r="Z346" s="5">
        <v>43373</v>
      </c>
      <c r="AA346" s="5">
        <v>43373</v>
      </c>
    </row>
    <row r="347" spans="1:27" x14ac:dyDescent="0.25">
      <c r="A347">
        <v>2018</v>
      </c>
      <c r="B347" s="6">
        <v>43282</v>
      </c>
      <c r="C347" s="6">
        <v>43373</v>
      </c>
      <c r="D347" t="s">
        <v>75</v>
      </c>
      <c r="E347" s="7" t="s">
        <v>1184</v>
      </c>
      <c r="F347" t="s">
        <v>1004</v>
      </c>
      <c r="G347" t="s">
        <v>1019</v>
      </c>
      <c r="H347" t="s">
        <v>506</v>
      </c>
      <c r="I347" t="s">
        <v>80</v>
      </c>
      <c r="J347" t="s">
        <v>91</v>
      </c>
      <c r="K347" t="s">
        <v>91</v>
      </c>
      <c r="L347" t="s">
        <v>91</v>
      </c>
      <c r="M347" t="s">
        <v>1177</v>
      </c>
      <c r="N347" s="6">
        <v>43347</v>
      </c>
      <c r="O347" s="6">
        <v>43712</v>
      </c>
      <c r="P347" t="s">
        <v>1020</v>
      </c>
      <c r="Q347" t="s">
        <v>1185</v>
      </c>
      <c r="R347">
        <v>645</v>
      </c>
      <c r="S347">
        <v>645</v>
      </c>
      <c r="T347" t="s">
        <v>1185</v>
      </c>
      <c r="U347" t="s">
        <v>3356</v>
      </c>
      <c r="V347" t="s">
        <v>3356</v>
      </c>
      <c r="W347" t="s">
        <v>83</v>
      </c>
      <c r="X347" t="s">
        <v>3356</v>
      </c>
      <c r="Y347" t="s">
        <v>512</v>
      </c>
      <c r="Z347" s="5">
        <v>43373</v>
      </c>
      <c r="AA347" s="5">
        <v>43373</v>
      </c>
    </row>
    <row r="348" spans="1:27" x14ac:dyDescent="0.25">
      <c r="A348">
        <v>2018</v>
      </c>
      <c r="B348" s="6">
        <v>43282</v>
      </c>
      <c r="C348" s="6">
        <v>43373</v>
      </c>
      <c r="D348" t="s">
        <v>75</v>
      </c>
      <c r="E348" s="7" t="s">
        <v>1186</v>
      </c>
      <c r="F348" t="s">
        <v>1004</v>
      </c>
      <c r="G348" t="s">
        <v>1019</v>
      </c>
      <c r="H348" t="s">
        <v>506</v>
      </c>
      <c r="I348" t="s">
        <v>80</v>
      </c>
      <c r="J348" t="s">
        <v>91</v>
      </c>
      <c r="K348" t="s">
        <v>91</v>
      </c>
      <c r="L348" t="s">
        <v>91</v>
      </c>
      <c r="M348" t="s">
        <v>1177</v>
      </c>
      <c r="N348" s="6">
        <v>43347</v>
      </c>
      <c r="O348" s="6">
        <v>43712</v>
      </c>
      <c r="P348" t="s">
        <v>1020</v>
      </c>
      <c r="Q348" t="s">
        <v>1187</v>
      </c>
      <c r="R348">
        <v>967</v>
      </c>
      <c r="S348">
        <v>967</v>
      </c>
      <c r="T348" t="s">
        <v>1187</v>
      </c>
      <c r="U348" t="s">
        <v>3356</v>
      </c>
      <c r="V348" t="s">
        <v>3356</v>
      </c>
      <c r="W348" t="s">
        <v>83</v>
      </c>
      <c r="X348" t="s">
        <v>3356</v>
      </c>
      <c r="Y348" t="s">
        <v>512</v>
      </c>
      <c r="Z348" s="5">
        <v>43373</v>
      </c>
      <c r="AA348" s="5">
        <v>43373</v>
      </c>
    </row>
    <row r="349" spans="1:27" x14ac:dyDescent="0.25">
      <c r="A349">
        <v>2018</v>
      </c>
      <c r="B349" s="6">
        <v>43282</v>
      </c>
      <c r="C349" s="6">
        <v>43373</v>
      </c>
      <c r="D349" t="s">
        <v>75</v>
      </c>
      <c r="E349" s="7" t="s">
        <v>1188</v>
      </c>
      <c r="F349" t="s">
        <v>1004</v>
      </c>
      <c r="G349" t="s">
        <v>1019</v>
      </c>
      <c r="H349" t="s">
        <v>506</v>
      </c>
      <c r="I349" t="s">
        <v>80</v>
      </c>
      <c r="J349" t="s">
        <v>91</v>
      </c>
      <c r="K349" t="s">
        <v>91</v>
      </c>
      <c r="L349" t="s">
        <v>91</v>
      </c>
      <c r="M349" t="s">
        <v>1177</v>
      </c>
      <c r="N349" s="6">
        <v>43347</v>
      </c>
      <c r="O349" s="6">
        <v>43712</v>
      </c>
      <c r="P349" t="s">
        <v>1020</v>
      </c>
      <c r="Q349" t="s">
        <v>1189</v>
      </c>
      <c r="R349">
        <v>540</v>
      </c>
      <c r="S349">
        <v>540</v>
      </c>
      <c r="T349" t="s">
        <v>1189</v>
      </c>
      <c r="U349" t="s">
        <v>3356</v>
      </c>
      <c r="V349" t="s">
        <v>3356</v>
      </c>
      <c r="W349" t="s">
        <v>83</v>
      </c>
      <c r="X349" t="s">
        <v>3356</v>
      </c>
      <c r="Y349" t="s">
        <v>512</v>
      </c>
      <c r="Z349" s="5">
        <v>43373</v>
      </c>
      <c r="AA349" s="5">
        <v>43373</v>
      </c>
    </row>
    <row r="350" spans="1:27" x14ac:dyDescent="0.25">
      <c r="A350">
        <v>2018</v>
      </c>
      <c r="B350" s="6">
        <v>43282</v>
      </c>
      <c r="C350" s="6">
        <v>43373</v>
      </c>
      <c r="D350" t="s">
        <v>75</v>
      </c>
      <c r="E350" s="7" t="s">
        <v>1190</v>
      </c>
      <c r="F350" t="s">
        <v>1004</v>
      </c>
      <c r="G350" t="s">
        <v>1019</v>
      </c>
      <c r="H350" t="s">
        <v>506</v>
      </c>
      <c r="I350" t="s">
        <v>80</v>
      </c>
      <c r="J350" t="s">
        <v>91</v>
      </c>
      <c r="K350" t="s">
        <v>91</v>
      </c>
      <c r="L350" t="s">
        <v>91</v>
      </c>
      <c r="M350" t="s">
        <v>1177</v>
      </c>
      <c r="N350" s="6">
        <v>43347</v>
      </c>
      <c r="O350" s="6">
        <v>43712</v>
      </c>
      <c r="P350" t="s">
        <v>1020</v>
      </c>
      <c r="Q350" t="s">
        <v>1191</v>
      </c>
      <c r="R350">
        <v>540</v>
      </c>
      <c r="S350">
        <v>540</v>
      </c>
      <c r="T350" t="s">
        <v>1191</v>
      </c>
      <c r="U350" t="s">
        <v>3356</v>
      </c>
      <c r="V350" t="s">
        <v>3356</v>
      </c>
      <c r="W350" t="s">
        <v>83</v>
      </c>
      <c r="X350" t="s">
        <v>3356</v>
      </c>
      <c r="Y350" t="s">
        <v>512</v>
      </c>
      <c r="Z350" s="5">
        <v>43373</v>
      </c>
      <c r="AA350" s="5">
        <v>43373</v>
      </c>
    </row>
    <row r="351" spans="1:27" x14ac:dyDescent="0.25">
      <c r="A351">
        <v>2018</v>
      </c>
      <c r="B351" s="6">
        <v>43282</v>
      </c>
      <c r="C351" s="6">
        <v>43373</v>
      </c>
      <c r="D351" t="s">
        <v>75</v>
      </c>
      <c r="E351" s="7" t="s">
        <v>1192</v>
      </c>
      <c r="F351" t="s">
        <v>1004</v>
      </c>
      <c r="G351" t="s">
        <v>1019</v>
      </c>
      <c r="H351" t="s">
        <v>506</v>
      </c>
      <c r="I351" t="s">
        <v>80</v>
      </c>
      <c r="J351" t="s">
        <v>1193</v>
      </c>
      <c r="K351" t="s">
        <v>1194</v>
      </c>
      <c r="L351" t="s">
        <v>316</v>
      </c>
      <c r="M351" t="s">
        <v>91</v>
      </c>
      <c r="N351" s="6">
        <v>43347</v>
      </c>
      <c r="O351" s="6">
        <v>43712</v>
      </c>
      <c r="P351" t="s">
        <v>1020</v>
      </c>
      <c r="Q351" t="s">
        <v>1195</v>
      </c>
      <c r="R351">
        <v>506</v>
      </c>
      <c r="S351">
        <v>506</v>
      </c>
      <c r="T351" t="s">
        <v>1195</v>
      </c>
      <c r="U351" t="s">
        <v>3356</v>
      </c>
      <c r="V351" t="s">
        <v>3356</v>
      </c>
      <c r="W351" t="s">
        <v>83</v>
      </c>
      <c r="X351" t="s">
        <v>3356</v>
      </c>
      <c r="Y351" t="s">
        <v>512</v>
      </c>
      <c r="Z351" s="5">
        <v>43373</v>
      </c>
      <c r="AA351" s="5">
        <v>43373</v>
      </c>
    </row>
    <row r="352" spans="1:27" x14ac:dyDescent="0.25">
      <c r="A352">
        <v>2018</v>
      </c>
      <c r="B352" s="6">
        <v>43282</v>
      </c>
      <c r="C352" s="6">
        <v>43373</v>
      </c>
      <c r="D352" t="s">
        <v>75</v>
      </c>
      <c r="E352" s="7" t="s">
        <v>1196</v>
      </c>
      <c r="F352" t="s">
        <v>911</v>
      </c>
      <c r="G352" t="s">
        <v>1019</v>
      </c>
      <c r="H352" t="s">
        <v>506</v>
      </c>
      <c r="I352" t="s">
        <v>80</v>
      </c>
      <c r="J352" t="s">
        <v>1197</v>
      </c>
      <c r="K352" t="s">
        <v>687</v>
      </c>
      <c r="L352" t="s">
        <v>187</v>
      </c>
      <c r="M352" t="s">
        <v>91</v>
      </c>
      <c r="N352" s="6">
        <v>43348</v>
      </c>
      <c r="O352" s="6">
        <v>43713</v>
      </c>
      <c r="P352" t="s">
        <v>915</v>
      </c>
      <c r="Q352" t="s">
        <v>1198</v>
      </c>
      <c r="R352">
        <v>1451</v>
      </c>
      <c r="S352">
        <v>1451</v>
      </c>
      <c r="T352" t="s">
        <v>1198</v>
      </c>
      <c r="U352" t="s">
        <v>3356</v>
      </c>
      <c r="V352" t="s">
        <v>3356</v>
      </c>
      <c r="W352" t="s">
        <v>83</v>
      </c>
      <c r="X352" t="s">
        <v>3356</v>
      </c>
      <c r="Y352" t="s">
        <v>512</v>
      </c>
      <c r="Z352" s="5">
        <v>43373</v>
      </c>
      <c r="AA352" s="5">
        <v>43373</v>
      </c>
    </row>
    <row r="353" spans="1:27" x14ac:dyDescent="0.25">
      <c r="A353">
        <v>2018</v>
      </c>
      <c r="B353" s="6">
        <v>43282</v>
      </c>
      <c r="C353" s="6">
        <v>43373</v>
      </c>
      <c r="D353" t="s">
        <v>75</v>
      </c>
      <c r="E353" s="7" t="s">
        <v>1199</v>
      </c>
      <c r="F353" t="s">
        <v>1097</v>
      </c>
      <c r="G353" t="s">
        <v>1136</v>
      </c>
      <c r="H353" t="s">
        <v>506</v>
      </c>
      <c r="I353" t="s">
        <v>80</v>
      </c>
      <c r="J353" t="s">
        <v>91</v>
      </c>
      <c r="K353" t="s">
        <v>91</v>
      </c>
      <c r="L353" t="s">
        <v>91</v>
      </c>
      <c r="M353" t="s">
        <v>1101</v>
      </c>
      <c r="N353" s="6">
        <v>43346</v>
      </c>
      <c r="O353" s="6">
        <v>43711</v>
      </c>
      <c r="P353" t="s">
        <v>1006</v>
      </c>
      <c r="Q353" t="s">
        <v>1200</v>
      </c>
      <c r="R353">
        <v>2539</v>
      </c>
      <c r="S353">
        <v>2539</v>
      </c>
      <c r="T353" t="s">
        <v>1200</v>
      </c>
      <c r="U353" t="s">
        <v>3356</v>
      </c>
      <c r="V353" t="s">
        <v>3356</v>
      </c>
      <c r="W353" t="s">
        <v>83</v>
      </c>
      <c r="X353" t="s">
        <v>3356</v>
      </c>
      <c r="Y353" t="s">
        <v>512</v>
      </c>
      <c r="Z353" s="5">
        <v>43373</v>
      </c>
      <c r="AA353" s="5">
        <v>43373</v>
      </c>
    </row>
    <row r="354" spans="1:27" x14ac:dyDescent="0.25">
      <c r="A354">
        <v>2018</v>
      </c>
      <c r="B354" s="6">
        <v>43282</v>
      </c>
      <c r="C354" s="6">
        <v>43373</v>
      </c>
      <c r="D354" t="s">
        <v>75</v>
      </c>
      <c r="E354" s="7" t="s">
        <v>1201</v>
      </c>
      <c r="F354" t="s">
        <v>1097</v>
      </c>
      <c r="G354" t="s">
        <v>1136</v>
      </c>
      <c r="H354" t="s">
        <v>506</v>
      </c>
      <c r="I354" t="s">
        <v>80</v>
      </c>
      <c r="J354" t="s">
        <v>91</v>
      </c>
      <c r="K354" t="s">
        <v>91</v>
      </c>
      <c r="L354" t="s">
        <v>91</v>
      </c>
      <c r="M354" t="s">
        <v>1101</v>
      </c>
      <c r="N354" s="6">
        <v>43353</v>
      </c>
      <c r="O354" s="6">
        <v>43718</v>
      </c>
      <c r="P354" t="s">
        <v>1006</v>
      </c>
      <c r="Q354" t="s">
        <v>1202</v>
      </c>
      <c r="R354">
        <v>2821</v>
      </c>
      <c r="S354">
        <v>2821</v>
      </c>
      <c r="T354" t="s">
        <v>1202</v>
      </c>
      <c r="U354" t="s">
        <v>3356</v>
      </c>
      <c r="V354" t="s">
        <v>3356</v>
      </c>
      <c r="W354" t="s">
        <v>83</v>
      </c>
      <c r="X354" t="s">
        <v>3356</v>
      </c>
      <c r="Y354" t="s">
        <v>512</v>
      </c>
      <c r="Z354" s="5">
        <v>43373</v>
      </c>
      <c r="AA354" s="5">
        <v>43373</v>
      </c>
    </row>
    <row r="355" spans="1:27" x14ac:dyDescent="0.25">
      <c r="A355">
        <v>2018</v>
      </c>
      <c r="B355" s="6">
        <v>43282</v>
      </c>
      <c r="C355" s="6">
        <v>43373</v>
      </c>
      <c r="D355" t="s">
        <v>75</v>
      </c>
      <c r="E355" s="7" t="s">
        <v>1203</v>
      </c>
      <c r="F355" t="s">
        <v>1097</v>
      </c>
      <c r="G355" t="s">
        <v>1136</v>
      </c>
      <c r="H355" t="s">
        <v>506</v>
      </c>
      <c r="I355" t="s">
        <v>80</v>
      </c>
      <c r="J355" t="s">
        <v>91</v>
      </c>
      <c r="K355" t="s">
        <v>91</v>
      </c>
      <c r="L355" t="s">
        <v>91</v>
      </c>
      <c r="M355" t="s">
        <v>1101</v>
      </c>
      <c r="N355" s="6">
        <v>43353</v>
      </c>
      <c r="O355" s="6">
        <v>43718</v>
      </c>
      <c r="P355" t="s">
        <v>1006</v>
      </c>
      <c r="Q355" t="s">
        <v>1204</v>
      </c>
      <c r="R355">
        <v>2821</v>
      </c>
      <c r="S355">
        <v>2821</v>
      </c>
      <c r="T355" t="s">
        <v>1204</v>
      </c>
      <c r="U355" t="s">
        <v>3356</v>
      </c>
      <c r="V355" t="s">
        <v>3356</v>
      </c>
      <c r="W355" t="s">
        <v>83</v>
      </c>
      <c r="X355" t="s">
        <v>3356</v>
      </c>
      <c r="Y355" t="s">
        <v>512</v>
      </c>
      <c r="Z355" s="5">
        <v>43373</v>
      </c>
      <c r="AA355" s="5">
        <v>43373</v>
      </c>
    </row>
    <row r="356" spans="1:27" x14ac:dyDescent="0.25">
      <c r="A356">
        <v>2018</v>
      </c>
      <c r="B356" s="6">
        <v>43282</v>
      </c>
      <c r="C356" s="6">
        <v>43373</v>
      </c>
      <c r="D356" t="s">
        <v>75</v>
      </c>
      <c r="E356" s="7" t="s">
        <v>1205</v>
      </c>
      <c r="F356" t="s">
        <v>1097</v>
      </c>
      <c r="G356" t="s">
        <v>1136</v>
      </c>
      <c r="H356" t="s">
        <v>506</v>
      </c>
      <c r="I356" t="s">
        <v>80</v>
      </c>
      <c r="J356" t="s">
        <v>91</v>
      </c>
      <c r="K356" t="s">
        <v>91</v>
      </c>
      <c r="L356" t="s">
        <v>91</v>
      </c>
      <c r="M356" t="s">
        <v>1101</v>
      </c>
      <c r="N356" s="6">
        <v>43353</v>
      </c>
      <c r="O356" s="6">
        <v>43718</v>
      </c>
      <c r="P356" t="s">
        <v>1006</v>
      </c>
      <c r="Q356" t="s">
        <v>1206</v>
      </c>
      <c r="R356">
        <v>2821</v>
      </c>
      <c r="S356">
        <v>2821</v>
      </c>
      <c r="T356" t="s">
        <v>1206</v>
      </c>
      <c r="U356" t="s">
        <v>3356</v>
      </c>
      <c r="V356" t="s">
        <v>3356</v>
      </c>
      <c r="W356" t="s">
        <v>83</v>
      </c>
      <c r="X356" t="s">
        <v>3356</v>
      </c>
      <c r="Y356" t="s">
        <v>512</v>
      </c>
      <c r="Z356" s="5">
        <v>43373</v>
      </c>
      <c r="AA356" s="5">
        <v>43373</v>
      </c>
    </row>
    <row r="357" spans="1:27" x14ac:dyDescent="0.25">
      <c r="A357">
        <v>2018</v>
      </c>
      <c r="B357" s="6">
        <v>43282</v>
      </c>
      <c r="C357" s="6">
        <v>43373</v>
      </c>
      <c r="D357" t="s">
        <v>75</v>
      </c>
      <c r="E357" s="7" t="s">
        <v>1207</v>
      </c>
      <c r="F357" t="s">
        <v>1097</v>
      </c>
      <c r="G357" t="s">
        <v>1136</v>
      </c>
      <c r="H357" t="s">
        <v>506</v>
      </c>
      <c r="I357" t="s">
        <v>80</v>
      </c>
      <c r="J357" t="s">
        <v>91</v>
      </c>
      <c r="K357" t="s">
        <v>91</v>
      </c>
      <c r="L357" t="s">
        <v>91</v>
      </c>
      <c r="M357" t="s">
        <v>1101</v>
      </c>
      <c r="N357" s="6">
        <v>43353</v>
      </c>
      <c r="O357" s="6">
        <v>43718</v>
      </c>
      <c r="P357" t="s">
        <v>1006</v>
      </c>
      <c r="Q357" t="s">
        <v>1208</v>
      </c>
      <c r="R357">
        <v>2821</v>
      </c>
      <c r="S357">
        <v>2821</v>
      </c>
      <c r="T357" t="s">
        <v>1208</v>
      </c>
      <c r="U357" t="s">
        <v>3356</v>
      </c>
      <c r="V357" t="s">
        <v>3356</v>
      </c>
      <c r="W357" t="s">
        <v>83</v>
      </c>
      <c r="X357" t="s">
        <v>3356</v>
      </c>
      <c r="Y357" t="s">
        <v>512</v>
      </c>
      <c r="Z357" s="5">
        <v>43373</v>
      </c>
      <c r="AA357" s="5">
        <v>43373</v>
      </c>
    </row>
    <row r="358" spans="1:27" x14ac:dyDescent="0.25">
      <c r="A358">
        <v>2018</v>
      </c>
      <c r="B358" s="6">
        <v>43282</v>
      </c>
      <c r="C358" s="6">
        <v>43373</v>
      </c>
      <c r="D358" t="s">
        <v>75</v>
      </c>
      <c r="E358" s="7" t="s">
        <v>1209</v>
      </c>
      <c r="F358" t="s">
        <v>911</v>
      </c>
      <c r="G358" t="s">
        <v>912</v>
      </c>
      <c r="H358" t="s">
        <v>506</v>
      </c>
      <c r="I358" t="s">
        <v>80</v>
      </c>
      <c r="J358" t="s">
        <v>1193</v>
      </c>
      <c r="K358" t="s">
        <v>188</v>
      </c>
      <c r="L358" t="s">
        <v>316</v>
      </c>
      <c r="M358" t="s">
        <v>91</v>
      </c>
      <c r="N358" s="6">
        <v>43350</v>
      </c>
      <c r="O358" s="6">
        <v>43715</v>
      </c>
      <c r="P358" t="s">
        <v>915</v>
      </c>
      <c r="Q358" t="s">
        <v>1210</v>
      </c>
      <c r="R358">
        <v>2287</v>
      </c>
      <c r="S358">
        <v>2287</v>
      </c>
      <c r="T358" t="s">
        <v>1210</v>
      </c>
      <c r="U358" t="s">
        <v>3356</v>
      </c>
      <c r="V358" t="s">
        <v>3356</v>
      </c>
      <c r="W358" t="s">
        <v>83</v>
      </c>
      <c r="X358" t="s">
        <v>3356</v>
      </c>
      <c r="Y358" t="s">
        <v>512</v>
      </c>
      <c r="Z358" s="5">
        <v>43373</v>
      </c>
      <c r="AA358" s="5">
        <v>43373</v>
      </c>
    </row>
    <row r="359" spans="1:27" x14ac:dyDescent="0.25">
      <c r="A359">
        <v>2018</v>
      </c>
      <c r="B359" s="6">
        <v>43282</v>
      </c>
      <c r="C359" s="6">
        <v>43373</v>
      </c>
      <c r="D359" t="s">
        <v>75</v>
      </c>
      <c r="E359" s="7" t="s">
        <v>1211</v>
      </c>
      <c r="F359" t="s">
        <v>1004</v>
      </c>
      <c r="G359" t="s">
        <v>1019</v>
      </c>
      <c r="H359" t="s">
        <v>506</v>
      </c>
      <c r="I359" t="s">
        <v>80</v>
      </c>
      <c r="J359" t="s">
        <v>91</v>
      </c>
      <c r="K359" t="s">
        <v>91</v>
      </c>
      <c r="L359" t="s">
        <v>91</v>
      </c>
      <c r="M359" t="s">
        <v>1212</v>
      </c>
      <c r="N359" s="6">
        <v>43349</v>
      </c>
      <c r="O359" s="6">
        <v>43714</v>
      </c>
      <c r="P359" t="s">
        <v>1020</v>
      </c>
      <c r="Q359" t="s">
        <v>1213</v>
      </c>
      <c r="R359">
        <v>645</v>
      </c>
      <c r="S359">
        <v>645</v>
      </c>
      <c r="T359" t="s">
        <v>1213</v>
      </c>
      <c r="U359" t="s">
        <v>3356</v>
      </c>
      <c r="V359" t="s">
        <v>3356</v>
      </c>
      <c r="W359" t="s">
        <v>83</v>
      </c>
      <c r="X359" t="s">
        <v>3356</v>
      </c>
      <c r="Y359" t="s">
        <v>512</v>
      </c>
      <c r="Z359" s="5">
        <v>43373</v>
      </c>
      <c r="AA359" s="5">
        <v>43373</v>
      </c>
    </row>
    <row r="360" spans="1:27" x14ac:dyDescent="0.25">
      <c r="A360">
        <v>2018</v>
      </c>
      <c r="B360" s="6">
        <v>43282</v>
      </c>
      <c r="C360" s="6">
        <v>43373</v>
      </c>
      <c r="D360" t="s">
        <v>75</v>
      </c>
      <c r="E360" s="7" t="s">
        <v>1214</v>
      </c>
      <c r="F360" t="s">
        <v>1004</v>
      </c>
      <c r="G360" t="s">
        <v>1019</v>
      </c>
      <c r="H360" t="s">
        <v>506</v>
      </c>
      <c r="I360" t="s">
        <v>80</v>
      </c>
      <c r="J360" t="s">
        <v>91</v>
      </c>
      <c r="K360" t="s">
        <v>91</v>
      </c>
      <c r="L360" t="s">
        <v>91</v>
      </c>
      <c r="M360" t="s">
        <v>1212</v>
      </c>
      <c r="N360" s="6">
        <v>43349</v>
      </c>
      <c r="O360" s="6">
        <v>43714</v>
      </c>
      <c r="P360" t="s">
        <v>1020</v>
      </c>
      <c r="Q360" t="s">
        <v>1215</v>
      </c>
      <c r="R360">
        <v>967</v>
      </c>
      <c r="S360">
        <v>967</v>
      </c>
      <c r="T360" t="s">
        <v>1215</v>
      </c>
      <c r="U360" t="s">
        <v>3356</v>
      </c>
      <c r="V360" t="s">
        <v>3356</v>
      </c>
      <c r="W360" t="s">
        <v>83</v>
      </c>
      <c r="X360" t="s">
        <v>3356</v>
      </c>
      <c r="Y360" t="s">
        <v>512</v>
      </c>
      <c r="Z360" s="5">
        <v>43373</v>
      </c>
      <c r="AA360" s="5">
        <v>43373</v>
      </c>
    </row>
    <row r="361" spans="1:27" x14ac:dyDescent="0.25">
      <c r="A361">
        <v>2018</v>
      </c>
      <c r="B361" s="6">
        <v>43282</v>
      </c>
      <c r="C361" s="6">
        <v>43373</v>
      </c>
      <c r="D361" t="s">
        <v>75</v>
      </c>
      <c r="E361" s="7" t="s">
        <v>1216</v>
      </c>
      <c r="F361" t="s">
        <v>1004</v>
      </c>
      <c r="G361" t="s">
        <v>1019</v>
      </c>
      <c r="H361" t="s">
        <v>506</v>
      </c>
      <c r="I361" t="s">
        <v>80</v>
      </c>
      <c r="J361" t="s">
        <v>91</v>
      </c>
      <c r="K361" t="s">
        <v>91</v>
      </c>
      <c r="L361" t="s">
        <v>91</v>
      </c>
      <c r="M361" t="s">
        <v>1212</v>
      </c>
      <c r="N361" s="6">
        <v>43349</v>
      </c>
      <c r="O361" s="6">
        <v>43714</v>
      </c>
      <c r="P361" t="s">
        <v>1020</v>
      </c>
      <c r="Q361" t="s">
        <v>1217</v>
      </c>
      <c r="R361">
        <v>645</v>
      </c>
      <c r="S361">
        <v>645</v>
      </c>
      <c r="T361" t="s">
        <v>1217</v>
      </c>
      <c r="U361" t="s">
        <v>3356</v>
      </c>
      <c r="V361" t="s">
        <v>3356</v>
      </c>
      <c r="W361" t="s">
        <v>83</v>
      </c>
      <c r="X361" t="s">
        <v>3356</v>
      </c>
      <c r="Y361" t="s">
        <v>512</v>
      </c>
      <c r="Z361" s="5">
        <v>43373</v>
      </c>
      <c r="AA361" s="5">
        <v>43373</v>
      </c>
    </row>
    <row r="362" spans="1:27" x14ac:dyDescent="0.25">
      <c r="A362">
        <v>2018</v>
      </c>
      <c r="B362" s="6">
        <v>43282</v>
      </c>
      <c r="C362" s="6">
        <v>43373</v>
      </c>
      <c r="D362" t="s">
        <v>75</v>
      </c>
      <c r="E362" s="7" t="s">
        <v>1218</v>
      </c>
      <c r="F362" t="s">
        <v>1004</v>
      </c>
      <c r="G362" t="s">
        <v>1019</v>
      </c>
      <c r="H362" t="s">
        <v>506</v>
      </c>
      <c r="I362" t="s">
        <v>80</v>
      </c>
      <c r="J362" t="s">
        <v>91</v>
      </c>
      <c r="K362" t="s">
        <v>91</v>
      </c>
      <c r="L362" t="s">
        <v>91</v>
      </c>
      <c r="M362" t="s">
        <v>1212</v>
      </c>
      <c r="N362" s="6">
        <v>43349</v>
      </c>
      <c r="O362" s="6">
        <v>43714</v>
      </c>
      <c r="P362" t="s">
        <v>1020</v>
      </c>
      <c r="Q362" t="s">
        <v>1219</v>
      </c>
      <c r="R362">
        <v>967</v>
      </c>
      <c r="S362">
        <v>967</v>
      </c>
      <c r="T362" t="s">
        <v>1219</v>
      </c>
      <c r="U362" t="s">
        <v>3356</v>
      </c>
      <c r="V362" t="s">
        <v>3356</v>
      </c>
      <c r="W362" t="s">
        <v>83</v>
      </c>
      <c r="X362" t="s">
        <v>3356</v>
      </c>
      <c r="Y362" t="s">
        <v>512</v>
      </c>
      <c r="Z362" s="5">
        <v>43373</v>
      </c>
      <c r="AA362" s="5">
        <v>43373</v>
      </c>
    </row>
    <row r="363" spans="1:27" x14ac:dyDescent="0.25">
      <c r="A363">
        <v>2018</v>
      </c>
      <c r="B363" s="6">
        <v>43282</v>
      </c>
      <c r="C363" s="6">
        <v>43373</v>
      </c>
      <c r="D363" t="s">
        <v>75</v>
      </c>
      <c r="E363" s="7" t="s">
        <v>1220</v>
      </c>
      <c r="F363" t="s">
        <v>1004</v>
      </c>
      <c r="G363" t="s">
        <v>1019</v>
      </c>
      <c r="H363" t="s">
        <v>506</v>
      </c>
      <c r="I363" t="s">
        <v>80</v>
      </c>
      <c r="J363" t="s">
        <v>91</v>
      </c>
      <c r="K363" t="s">
        <v>91</v>
      </c>
      <c r="L363" t="s">
        <v>91</v>
      </c>
      <c r="M363" t="s">
        <v>1221</v>
      </c>
      <c r="N363" s="6">
        <v>43354</v>
      </c>
      <c r="O363" s="6">
        <v>43719</v>
      </c>
      <c r="P363" t="s">
        <v>1020</v>
      </c>
      <c r="Q363" t="s">
        <v>1222</v>
      </c>
      <c r="R363">
        <v>645</v>
      </c>
      <c r="S363">
        <v>645</v>
      </c>
      <c r="T363" t="s">
        <v>1222</v>
      </c>
      <c r="U363" t="s">
        <v>3356</v>
      </c>
      <c r="V363" t="s">
        <v>3356</v>
      </c>
      <c r="W363" t="s">
        <v>83</v>
      </c>
      <c r="X363" t="s">
        <v>3356</v>
      </c>
      <c r="Y363" t="s">
        <v>512</v>
      </c>
      <c r="Z363" s="5">
        <v>43373</v>
      </c>
      <c r="AA363" s="5">
        <v>43373</v>
      </c>
    </row>
    <row r="364" spans="1:27" x14ac:dyDescent="0.25">
      <c r="A364">
        <v>2018</v>
      </c>
      <c r="B364" s="6">
        <v>43282</v>
      </c>
      <c r="C364" s="6">
        <v>43373</v>
      </c>
      <c r="D364" t="s">
        <v>75</v>
      </c>
      <c r="E364" s="7" t="s">
        <v>1223</v>
      </c>
      <c r="F364" t="s">
        <v>1004</v>
      </c>
      <c r="G364" t="s">
        <v>1019</v>
      </c>
      <c r="H364" t="s">
        <v>506</v>
      </c>
      <c r="I364" t="s">
        <v>80</v>
      </c>
      <c r="J364" t="s">
        <v>91</v>
      </c>
      <c r="K364" t="s">
        <v>91</v>
      </c>
      <c r="L364" t="s">
        <v>91</v>
      </c>
      <c r="M364" t="s">
        <v>1221</v>
      </c>
      <c r="N364" s="6">
        <v>43354</v>
      </c>
      <c r="O364" s="6">
        <v>43719</v>
      </c>
      <c r="P364" t="s">
        <v>1020</v>
      </c>
      <c r="Q364" t="s">
        <v>1224</v>
      </c>
      <c r="R364">
        <v>540</v>
      </c>
      <c r="S364">
        <v>540</v>
      </c>
      <c r="T364" t="s">
        <v>1224</v>
      </c>
      <c r="U364" t="s">
        <v>3356</v>
      </c>
      <c r="V364" t="s">
        <v>3356</v>
      </c>
      <c r="W364" t="s">
        <v>83</v>
      </c>
      <c r="X364" t="s">
        <v>3356</v>
      </c>
      <c r="Y364" t="s">
        <v>512</v>
      </c>
      <c r="Z364" s="5">
        <v>43373</v>
      </c>
      <c r="AA364" s="5">
        <v>43373</v>
      </c>
    </row>
    <row r="365" spans="1:27" x14ac:dyDescent="0.25">
      <c r="A365">
        <v>2018</v>
      </c>
      <c r="B365" s="6">
        <v>43282</v>
      </c>
      <c r="C365" s="6">
        <v>43373</v>
      </c>
      <c r="D365" t="s">
        <v>75</v>
      </c>
      <c r="E365" s="7" t="s">
        <v>1225</v>
      </c>
      <c r="F365" t="s">
        <v>1004</v>
      </c>
      <c r="G365" t="s">
        <v>1019</v>
      </c>
      <c r="H365" t="s">
        <v>506</v>
      </c>
      <c r="I365" t="s">
        <v>80</v>
      </c>
      <c r="J365" t="s">
        <v>91</v>
      </c>
      <c r="K365" t="s">
        <v>91</v>
      </c>
      <c r="L365" t="s">
        <v>91</v>
      </c>
      <c r="M365" t="s">
        <v>1226</v>
      </c>
      <c r="N365" s="6">
        <v>43353</v>
      </c>
      <c r="O365" s="6">
        <v>43718</v>
      </c>
      <c r="P365" t="s">
        <v>1020</v>
      </c>
      <c r="Q365" t="s">
        <v>1227</v>
      </c>
      <c r="R365">
        <v>540</v>
      </c>
      <c r="S365">
        <v>540</v>
      </c>
      <c r="T365" t="s">
        <v>1227</v>
      </c>
      <c r="U365" t="s">
        <v>3356</v>
      </c>
      <c r="V365" t="s">
        <v>3356</v>
      </c>
      <c r="W365" t="s">
        <v>83</v>
      </c>
      <c r="X365" t="s">
        <v>3356</v>
      </c>
      <c r="Y365" t="s">
        <v>512</v>
      </c>
      <c r="Z365" s="5">
        <v>43373</v>
      </c>
      <c r="AA365" s="5">
        <v>43373</v>
      </c>
    </row>
    <row r="366" spans="1:27" x14ac:dyDescent="0.25">
      <c r="A366">
        <v>2018</v>
      </c>
      <c r="B366" s="6">
        <v>43282</v>
      </c>
      <c r="C366" s="6">
        <v>43373</v>
      </c>
      <c r="D366" t="s">
        <v>75</v>
      </c>
      <c r="E366" s="7" t="s">
        <v>1228</v>
      </c>
      <c r="F366" t="s">
        <v>1004</v>
      </c>
      <c r="G366" t="s">
        <v>1019</v>
      </c>
      <c r="H366" t="s">
        <v>506</v>
      </c>
      <c r="I366" t="s">
        <v>80</v>
      </c>
      <c r="J366" t="s">
        <v>91</v>
      </c>
      <c r="K366" t="s">
        <v>91</v>
      </c>
      <c r="L366" t="s">
        <v>91</v>
      </c>
      <c r="M366" t="s">
        <v>1226</v>
      </c>
      <c r="N366" s="6">
        <v>43353</v>
      </c>
      <c r="O366" s="6">
        <v>43718</v>
      </c>
      <c r="P366" t="s">
        <v>1020</v>
      </c>
      <c r="Q366" t="s">
        <v>1229</v>
      </c>
      <c r="R366">
        <v>540</v>
      </c>
      <c r="S366">
        <v>540</v>
      </c>
      <c r="T366" t="s">
        <v>1229</v>
      </c>
      <c r="U366" t="s">
        <v>3356</v>
      </c>
      <c r="V366" t="s">
        <v>3356</v>
      </c>
      <c r="W366" t="s">
        <v>83</v>
      </c>
      <c r="X366" t="s">
        <v>3356</v>
      </c>
      <c r="Y366" t="s">
        <v>512</v>
      </c>
      <c r="Z366" s="5">
        <v>43373</v>
      </c>
      <c r="AA366" s="5">
        <v>43373</v>
      </c>
    </row>
    <row r="367" spans="1:27" x14ac:dyDescent="0.25">
      <c r="A367">
        <v>2018</v>
      </c>
      <c r="B367" s="6">
        <v>43282</v>
      </c>
      <c r="C367" s="6">
        <v>43373</v>
      </c>
      <c r="D367" t="s">
        <v>75</v>
      </c>
      <c r="E367" s="7" t="s">
        <v>1225</v>
      </c>
      <c r="F367" t="s">
        <v>1004</v>
      </c>
      <c r="G367" t="s">
        <v>1019</v>
      </c>
      <c r="H367" t="s">
        <v>506</v>
      </c>
      <c r="I367" t="s">
        <v>80</v>
      </c>
      <c r="J367" t="s">
        <v>91</v>
      </c>
      <c r="K367" t="s">
        <v>91</v>
      </c>
      <c r="L367" t="s">
        <v>91</v>
      </c>
      <c r="M367" t="s">
        <v>1230</v>
      </c>
      <c r="N367" s="6">
        <v>43353</v>
      </c>
      <c r="O367" s="6">
        <v>43718</v>
      </c>
      <c r="P367" t="s">
        <v>1020</v>
      </c>
      <c r="Q367" t="s">
        <v>1231</v>
      </c>
      <c r="R367">
        <v>967</v>
      </c>
      <c r="S367">
        <v>967</v>
      </c>
      <c r="T367" t="s">
        <v>1231</v>
      </c>
      <c r="U367" t="s">
        <v>3356</v>
      </c>
      <c r="V367" t="s">
        <v>3356</v>
      </c>
      <c r="W367" t="s">
        <v>83</v>
      </c>
      <c r="X367" t="s">
        <v>3356</v>
      </c>
      <c r="Y367" t="s">
        <v>512</v>
      </c>
      <c r="Z367" s="5">
        <v>43373</v>
      </c>
      <c r="AA367" s="5">
        <v>43373</v>
      </c>
    </row>
    <row r="368" spans="1:27" x14ac:dyDescent="0.25">
      <c r="A368">
        <v>2018</v>
      </c>
      <c r="B368" s="6">
        <v>43282</v>
      </c>
      <c r="C368" s="6">
        <v>43373</v>
      </c>
      <c r="D368" t="s">
        <v>75</v>
      </c>
      <c r="E368" s="7" t="s">
        <v>1228</v>
      </c>
      <c r="F368" t="s">
        <v>1004</v>
      </c>
      <c r="G368" t="s">
        <v>1019</v>
      </c>
      <c r="H368" t="s">
        <v>506</v>
      </c>
      <c r="I368" t="s">
        <v>80</v>
      </c>
      <c r="J368" t="s">
        <v>91</v>
      </c>
      <c r="K368" t="s">
        <v>91</v>
      </c>
      <c r="L368" t="s">
        <v>91</v>
      </c>
      <c r="M368" t="s">
        <v>1230</v>
      </c>
      <c r="N368" s="6">
        <v>43353</v>
      </c>
      <c r="O368" s="6">
        <v>43718</v>
      </c>
      <c r="P368" t="s">
        <v>1020</v>
      </c>
      <c r="Q368" t="s">
        <v>1232</v>
      </c>
      <c r="R368">
        <v>967</v>
      </c>
      <c r="S368">
        <v>967</v>
      </c>
      <c r="T368" t="s">
        <v>1232</v>
      </c>
      <c r="U368" t="s">
        <v>3356</v>
      </c>
      <c r="V368" t="s">
        <v>3356</v>
      </c>
      <c r="W368" t="s">
        <v>83</v>
      </c>
      <c r="X368" t="s">
        <v>3356</v>
      </c>
      <c r="Y368" t="s">
        <v>512</v>
      </c>
      <c r="Z368" s="5">
        <v>43373</v>
      </c>
      <c r="AA368" s="5">
        <v>43373</v>
      </c>
    </row>
    <row r="369" spans="1:27" x14ac:dyDescent="0.25">
      <c r="A369">
        <v>2018</v>
      </c>
      <c r="B369" s="6">
        <v>43282</v>
      </c>
      <c r="C369" s="6">
        <v>43373</v>
      </c>
      <c r="D369" t="s">
        <v>75</v>
      </c>
      <c r="E369" s="7" t="s">
        <v>1233</v>
      </c>
      <c r="F369" t="s">
        <v>1004</v>
      </c>
      <c r="G369" t="s">
        <v>1019</v>
      </c>
      <c r="H369" t="s">
        <v>506</v>
      </c>
      <c r="I369" t="s">
        <v>80</v>
      </c>
      <c r="J369" t="s">
        <v>91</v>
      </c>
      <c r="K369" t="s">
        <v>91</v>
      </c>
      <c r="L369" t="s">
        <v>91</v>
      </c>
      <c r="M369" t="s">
        <v>1230</v>
      </c>
      <c r="N369" s="6">
        <v>43353</v>
      </c>
      <c r="O369" s="6">
        <v>43718</v>
      </c>
      <c r="P369" t="s">
        <v>1020</v>
      </c>
      <c r="Q369" t="s">
        <v>1234</v>
      </c>
      <c r="R369">
        <v>484</v>
      </c>
      <c r="S369">
        <v>484</v>
      </c>
      <c r="T369" t="s">
        <v>1234</v>
      </c>
      <c r="U369" t="s">
        <v>3356</v>
      </c>
      <c r="V369" t="s">
        <v>3356</v>
      </c>
      <c r="W369" t="s">
        <v>83</v>
      </c>
      <c r="X369" t="s">
        <v>3356</v>
      </c>
      <c r="Y369" t="s">
        <v>512</v>
      </c>
      <c r="Z369" s="5">
        <v>43373</v>
      </c>
      <c r="AA369" s="5">
        <v>43373</v>
      </c>
    </row>
    <row r="370" spans="1:27" x14ac:dyDescent="0.25">
      <c r="A370">
        <v>2018</v>
      </c>
      <c r="B370" s="6">
        <v>43282</v>
      </c>
      <c r="C370" s="6">
        <v>43373</v>
      </c>
      <c r="D370" t="s">
        <v>75</v>
      </c>
      <c r="E370" s="7" t="s">
        <v>1235</v>
      </c>
      <c r="F370" t="s">
        <v>1004</v>
      </c>
      <c r="G370" t="s">
        <v>1019</v>
      </c>
      <c r="H370" t="s">
        <v>506</v>
      </c>
      <c r="I370" t="s">
        <v>80</v>
      </c>
      <c r="J370" t="s">
        <v>91</v>
      </c>
      <c r="K370" t="s">
        <v>91</v>
      </c>
      <c r="L370" t="s">
        <v>91</v>
      </c>
      <c r="M370" t="s">
        <v>1230</v>
      </c>
      <c r="N370" s="6">
        <v>43353</v>
      </c>
      <c r="O370" s="6">
        <v>43718</v>
      </c>
      <c r="P370" t="s">
        <v>1020</v>
      </c>
      <c r="Q370" t="s">
        <v>1236</v>
      </c>
      <c r="R370">
        <v>484</v>
      </c>
      <c r="S370">
        <v>484</v>
      </c>
      <c r="T370" t="s">
        <v>1236</v>
      </c>
      <c r="U370" t="s">
        <v>3356</v>
      </c>
      <c r="V370" t="s">
        <v>3356</v>
      </c>
      <c r="W370" t="s">
        <v>83</v>
      </c>
      <c r="X370" t="s">
        <v>3356</v>
      </c>
      <c r="Y370" t="s">
        <v>512</v>
      </c>
      <c r="Z370" s="5">
        <v>43373</v>
      </c>
      <c r="AA370" s="5">
        <v>43373</v>
      </c>
    </row>
    <row r="371" spans="1:27" x14ac:dyDescent="0.25">
      <c r="A371">
        <v>2018</v>
      </c>
      <c r="B371" s="6">
        <v>43282</v>
      </c>
      <c r="C371" s="6">
        <v>43373</v>
      </c>
      <c r="D371" t="s">
        <v>73</v>
      </c>
      <c r="E371" s="7" t="s">
        <v>3355</v>
      </c>
      <c r="F371" t="s">
        <v>1237</v>
      </c>
      <c r="G371" t="s">
        <v>1238</v>
      </c>
      <c r="H371" t="s">
        <v>1239</v>
      </c>
      <c r="I371" t="s">
        <v>79</v>
      </c>
      <c r="J371" t="s">
        <v>1240</v>
      </c>
      <c r="K371" t="s">
        <v>526</v>
      </c>
      <c r="L371" t="s">
        <v>1241</v>
      </c>
      <c r="M371" t="s">
        <v>91</v>
      </c>
      <c r="N371" s="6">
        <v>43329</v>
      </c>
      <c r="O371" s="6">
        <v>43371</v>
      </c>
      <c r="P371" t="s">
        <v>3329</v>
      </c>
      <c r="Q371" t="s">
        <v>1242</v>
      </c>
      <c r="R371">
        <v>18000</v>
      </c>
      <c r="S371">
        <v>18000</v>
      </c>
      <c r="T371" t="s">
        <v>3330</v>
      </c>
      <c r="U371" t="s">
        <v>3331</v>
      </c>
      <c r="V371" t="s">
        <v>3332</v>
      </c>
      <c r="W371" t="s">
        <v>83</v>
      </c>
      <c r="X371" t="s">
        <v>3333</v>
      </c>
      <c r="Y371" t="s">
        <v>1243</v>
      </c>
      <c r="Z371" s="5">
        <v>43373</v>
      </c>
      <c r="AA371" s="5">
        <v>43373</v>
      </c>
    </row>
    <row r="372" spans="1:27" x14ac:dyDescent="0.25">
      <c r="A372">
        <v>2018</v>
      </c>
      <c r="B372" s="6">
        <v>43282</v>
      </c>
      <c r="C372" s="6">
        <v>43373</v>
      </c>
      <c r="D372" t="s">
        <v>73</v>
      </c>
      <c r="E372" s="7" t="s">
        <v>3355</v>
      </c>
      <c r="F372" t="s">
        <v>1237</v>
      </c>
      <c r="G372" t="s">
        <v>1238</v>
      </c>
      <c r="H372" t="s">
        <v>1239</v>
      </c>
      <c r="I372" t="s">
        <v>79</v>
      </c>
      <c r="J372" t="s">
        <v>1244</v>
      </c>
      <c r="K372" t="s">
        <v>542</v>
      </c>
      <c r="L372" t="s">
        <v>217</v>
      </c>
      <c r="M372" t="s">
        <v>91</v>
      </c>
      <c r="N372" s="6">
        <v>43329</v>
      </c>
      <c r="O372" s="6">
        <v>43371</v>
      </c>
      <c r="P372" t="s">
        <v>3329</v>
      </c>
      <c r="Q372" t="s">
        <v>1245</v>
      </c>
      <c r="R372">
        <v>57000</v>
      </c>
      <c r="S372">
        <v>57000</v>
      </c>
      <c r="T372" t="s">
        <v>3334</v>
      </c>
      <c r="U372" t="s">
        <v>3335</v>
      </c>
      <c r="V372" t="s">
        <v>3336</v>
      </c>
      <c r="W372" t="s">
        <v>83</v>
      </c>
      <c r="X372" t="s">
        <v>3337</v>
      </c>
      <c r="Y372" t="s">
        <v>1243</v>
      </c>
      <c r="Z372" s="5">
        <v>43373</v>
      </c>
      <c r="AA372" s="5">
        <v>43373</v>
      </c>
    </row>
    <row r="373" spans="1:27" x14ac:dyDescent="0.25">
      <c r="A373">
        <v>2018</v>
      </c>
      <c r="B373" s="6">
        <v>43282</v>
      </c>
      <c r="C373" s="6">
        <v>43373</v>
      </c>
      <c r="D373" t="s">
        <v>73</v>
      </c>
      <c r="E373" s="7" t="s">
        <v>3355</v>
      </c>
      <c r="F373" t="s">
        <v>1237</v>
      </c>
      <c r="G373" t="s">
        <v>1238</v>
      </c>
      <c r="H373" t="s">
        <v>1239</v>
      </c>
      <c r="I373" t="s">
        <v>79</v>
      </c>
      <c r="J373" t="s">
        <v>1246</v>
      </c>
      <c r="K373" t="s">
        <v>1247</v>
      </c>
      <c r="L373" t="s">
        <v>1248</v>
      </c>
      <c r="M373" t="s">
        <v>91</v>
      </c>
      <c r="N373" s="6">
        <v>43329</v>
      </c>
      <c r="O373" s="6">
        <v>43371</v>
      </c>
      <c r="P373" t="s">
        <v>3329</v>
      </c>
      <c r="Q373" t="s">
        <v>1249</v>
      </c>
      <c r="R373">
        <v>57000</v>
      </c>
      <c r="S373">
        <v>57000</v>
      </c>
      <c r="T373" t="s">
        <v>3338</v>
      </c>
      <c r="U373" t="s">
        <v>3339</v>
      </c>
      <c r="V373" t="s">
        <v>3340</v>
      </c>
      <c r="W373" t="s">
        <v>83</v>
      </c>
      <c r="X373" t="s">
        <v>3341</v>
      </c>
      <c r="Y373" t="s">
        <v>1243</v>
      </c>
      <c r="Z373" s="5">
        <v>43373</v>
      </c>
      <c r="AA373" s="5">
        <v>43373</v>
      </c>
    </row>
    <row r="374" spans="1:27" x14ac:dyDescent="0.25">
      <c r="A374">
        <v>2018</v>
      </c>
      <c r="B374" s="6">
        <v>43282</v>
      </c>
      <c r="C374" s="6">
        <v>43373</v>
      </c>
      <c r="D374" t="s">
        <v>72</v>
      </c>
      <c r="E374" s="7" t="s">
        <v>3355</v>
      </c>
      <c r="F374" t="s">
        <v>1250</v>
      </c>
      <c r="G374" t="s">
        <v>1251</v>
      </c>
      <c r="H374" t="s">
        <v>1252</v>
      </c>
      <c r="I374" t="s">
        <v>79</v>
      </c>
      <c r="J374" t="s">
        <v>91</v>
      </c>
      <c r="K374" t="s">
        <v>91</v>
      </c>
      <c r="L374" t="s">
        <v>91</v>
      </c>
      <c r="M374" t="s">
        <v>91</v>
      </c>
      <c r="N374" s="6">
        <v>43282</v>
      </c>
      <c r="O374" s="6">
        <v>43373</v>
      </c>
      <c r="P374" t="s">
        <v>1253</v>
      </c>
      <c r="Q374" t="s">
        <v>1254</v>
      </c>
      <c r="R374">
        <v>0</v>
      </c>
      <c r="S374">
        <v>0</v>
      </c>
      <c r="T374" t="s">
        <v>3356</v>
      </c>
      <c r="U374" t="s">
        <v>3356</v>
      </c>
      <c r="V374" t="s">
        <v>3356</v>
      </c>
      <c r="W374" t="s">
        <v>83</v>
      </c>
      <c r="X374" t="s">
        <v>3356</v>
      </c>
      <c r="Y374" t="s">
        <v>1255</v>
      </c>
      <c r="Z374" s="5">
        <v>43373</v>
      </c>
      <c r="AA374" s="5">
        <v>43373</v>
      </c>
    </row>
    <row r="375" spans="1:27" x14ac:dyDescent="0.25">
      <c r="A375">
        <v>2018</v>
      </c>
      <c r="B375" s="6">
        <v>43282</v>
      </c>
      <c r="C375" s="6">
        <v>43373</v>
      </c>
      <c r="D375" t="s">
        <v>78</v>
      </c>
      <c r="E375" s="7" t="s">
        <v>3355</v>
      </c>
      <c r="F375" t="s">
        <v>1256</v>
      </c>
      <c r="G375" t="s">
        <v>1257</v>
      </c>
      <c r="H375" t="s">
        <v>1252</v>
      </c>
      <c r="I375" t="s">
        <v>80</v>
      </c>
      <c r="J375" t="s">
        <v>91</v>
      </c>
      <c r="K375" t="s">
        <v>91</v>
      </c>
      <c r="L375" t="s">
        <v>91</v>
      </c>
      <c r="M375" t="s">
        <v>91</v>
      </c>
      <c r="N375" s="6">
        <v>43282</v>
      </c>
      <c r="O375" s="6">
        <v>43373</v>
      </c>
      <c r="P375" t="s">
        <v>1258</v>
      </c>
      <c r="Q375" t="s">
        <v>1259</v>
      </c>
      <c r="R375">
        <v>0</v>
      </c>
      <c r="S375">
        <v>59.9</v>
      </c>
      <c r="T375" t="s">
        <v>3356</v>
      </c>
      <c r="U375" t="s">
        <v>3356</v>
      </c>
      <c r="V375" t="s">
        <v>3356</v>
      </c>
      <c r="W375" t="s">
        <v>83</v>
      </c>
      <c r="X375" t="s">
        <v>3356</v>
      </c>
      <c r="Y375" t="s">
        <v>1260</v>
      </c>
      <c r="Z375" s="5">
        <v>43373</v>
      </c>
      <c r="AA375" s="5">
        <v>43373</v>
      </c>
    </row>
    <row r="376" spans="1:27" x14ac:dyDescent="0.25">
      <c r="A376">
        <v>2018</v>
      </c>
      <c r="B376" s="6">
        <v>43282</v>
      </c>
      <c r="C376" s="6">
        <v>43373</v>
      </c>
      <c r="D376" t="s">
        <v>73</v>
      </c>
      <c r="E376" s="7" t="s">
        <v>3355</v>
      </c>
      <c r="F376" t="s">
        <v>1261</v>
      </c>
      <c r="G376" t="s">
        <v>1262</v>
      </c>
      <c r="H376" t="s">
        <v>1263</v>
      </c>
      <c r="I376" t="s">
        <v>79</v>
      </c>
      <c r="J376" t="s">
        <v>1264</v>
      </c>
      <c r="K376" t="s">
        <v>263</v>
      </c>
      <c r="L376" t="s">
        <v>1265</v>
      </c>
      <c r="M376" t="s">
        <v>1266</v>
      </c>
      <c r="N376" s="6">
        <v>43156</v>
      </c>
      <c r="O376" s="6">
        <v>43157</v>
      </c>
      <c r="P376" t="s">
        <v>1267</v>
      </c>
      <c r="Q376" t="s">
        <v>1268</v>
      </c>
      <c r="R376">
        <v>200100</v>
      </c>
      <c r="S376">
        <v>200100</v>
      </c>
      <c r="T376" t="s">
        <v>3356</v>
      </c>
      <c r="U376" t="s">
        <v>3356</v>
      </c>
      <c r="V376" t="s">
        <v>3356</v>
      </c>
      <c r="W376" t="s">
        <v>83</v>
      </c>
      <c r="X376" t="s">
        <v>3356</v>
      </c>
      <c r="Y376" t="s">
        <v>1269</v>
      </c>
      <c r="Z376" s="5">
        <v>43373</v>
      </c>
      <c r="AA376" s="5">
        <v>43373</v>
      </c>
    </row>
    <row r="377" spans="1:27" x14ac:dyDescent="0.25">
      <c r="A377">
        <v>2018</v>
      </c>
      <c r="B377" s="6">
        <v>43282</v>
      </c>
      <c r="C377" s="6">
        <v>43373</v>
      </c>
      <c r="D377" t="s">
        <v>73</v>
      </c>
      <c r="E377" s="7" t="s">
        <v>3355</v>
      </c>
      <c r="F377" t="s">
        <v>1261</v>
      </c>
      <c r="G377" t="s">
        <v>1262</v>
      </c>
      <c r="H377" t="s">
        <v>1263</v>
      </c>
      <c r="I377" t="s">
        <v>79</v>
      </c>
      <c r="J377" t="s">
        <v>374</v>
      </c>
      <c r="K377" t="s">
        <v>1270</v>
      </c>
      <c r="L377" t="s">
        <v>563</v>
      </c>
      <c r="M377" t="s">
        <v>1271</v>
      </c>
      <c r="N377" s="6">
        <v>43156</v>
      </c>
      <c r="O377" s="6">
        <v>43157</v>
      </c>
      <c r="P377" t="s">
        <v>1267</v>
      </c>
      <c r="Q377" t="s">
        <v>1272</v>
      </c>
      <c r="R377">
        <v>191400</v>
      </c>
      <c r="S377">
        <v>191400</v>
      </c>
      <c r="T377" t="s">
        <v>3356</v>
      </c>
      <c r="U377" t="s">
        <v>3356</v>
      </c>
      <c r="V377" t="s">
        <v>3356</v>
      </c>
      <c r="W377" t="s">
        <v>83</v>
      </c>
      <c r="X377" t="s">
        <v>3356</v>
      </c>
      <c r="Y377" t="s">
        <v>1269</v>
      </c>
      <c r="Z377" s="5">
        <v>43373</v>
      </c>
      <c r="AA377" s="5">
        <v>43373</v>
      </c>
    </row>
    <row r="378" spans="1:27" x14ac:dyDescent="0.25">
      <c r="A378">
        <v>2018</v>
      </c>
      <c r="B378" s="6">
        <v>43282</v>
      </c>
      <c r="C378" s="6">
        <v>43373</v>
      </c>
      <c r="D378" t="s">
        <v>73</v>
      </c>
      <c r="E378" s="7" t="s">
        <v>3355</v>
      </c>
      <c r="F378" t="s">
        <v>1261</v>
      </c>
      <c r="G378" t="s">
        <v>1262</v>
      </c>
      <c r="H378" t="s">
        <v>1263</v>
      </c>
      <c r="I378" t="s">
        <v>79</v>
      </c>
      <c r="J378" t="s">
        <v>1273</v>
      </c>
      <c r="K378" t="s">
        <v>326</v>
      </c>
      <c r="L378" t="s">
        <v>804</v>
      </c>
      <c r="M378" t="s">
        <v>1274</v>
      </c>
      <c r="N378" s="6">
        <v>43154</v>
      </c>
      <c r="O378" s="6">
        <v>43157</v>
      </c>
      <c r="P378" t="s">
        <v>1267</v>
      </c>
      <c r="Q378" t="s">
        <v>1275</v>
      </c>
      <c r="R378">
        <v>215400</v>
      </c>
      <c r="S378">
        <v>215400</v>
      </c>
      <c r="T378" t="s">
        <v>3356</v>
      </c>
      <c r="U378" t="s">
        <v>3356</v>
      </c>
      <c r="V378" t="s">
        <v>3356</v>
      </c>
      <c r="W378" t="s">
        <v>83</v>
      </c>
      <c r="X378" t="s">
        <v>3356</v>
      </c>
      <c r="Y378" t="s">
        <v>1269</v>
      </c>
      <c r="Z378" s="5">
        <v>43373</v>
      </c>
      <c r="AA378" s="5">
        <v>43373</v>
      </c>
    </row>
    <row r="379" spans="1:27" x14ac:dyDescent="0.25">
      <c r="A379">
        <v>2018</v>
      </c>
      <c r="B379" s="6">
        <v>43282</v>
      </c>
      <c r="C379" s="6">
        <v>43373</v>
      </c>
      <c r="D379" t="s">
        <v>73</v>
      </c>
      <c r="E379" s="7" t="s">
        <v>3355</v>
      </c>
      <c r="F379" t="s">
        <v>1261</v>
      </c>
      <c r="G379" t="s">
        <v>1262</v>
      </c>
      <c r="H379" t="s">
        <v>1263</v>
      </c>
      <c r="I379" t="s">
        <v>79</v>
      </c>
      <c r="J379" t="s">
        <v>1276</v>
      </c>
      <c r="K379" t="s">
        <v>175</v>
      </c>
      <c r="L379" t="s">
        <v>1277</v>
      </c>
      <c r="M379" t="s">
        <v>1278</v>
      </c>
      <c r="N379" s="6">
        <v>43146</v>
      </c>
      <c r="O379" s="6">
        <v>43157</v>
      </c>
      <c r="P379" t="s">
        <v>1267</v>
      </c>
      <c r="Q379" t="s">
        <v>1279</v>
      </c>
      <c r="R379">
        <v>96512</v>
      </c>
      <c r="S379">
        <v>96512</v>
      </c>
      <c r="T379" t="s">
        <v>3356</v>
      </c>
      <c r="U379" t="s">
        <v>3356</v>
      </c>
      <c r="V379" t="s">
        <v>3356</v>
      </c>
      <c r="W379" t="s">
        <v>83</v>
      </c>
      <c r="X379" t="s">
        <v>3356</v>
      </c>
      <c r="Y379" t="s">
        <v>1269</v>
      </c>
      <c r="Z379" s="5">
        <v>43373</v>
      </c>
      <c r="AA379" s="5">
        <v>43373</v>
      </c>
    </row>
    <row r="380" spans="1:27" x14ac:dyDescent="0.25">
      <c r="A380">
        <v>2018</v>
      </c>
      <c r="B380" s="6">
        <v>43282</v>
      </c>
      <c r="C380" s="6">
        <v>43373</v>
      </c>
      <c r="D380" t="s">
        <v>73</v>
      </c>
      <c r="E380" s="7" t="s">
        <v>3355</v>
      </c>
      <c r="F380" t="s">
        <v>1261</v>
      </c>
      <c r="G380" t="s">
        <v>1262</v>
      </c>
      <c r="H380" t="s">
        <v>1263</v>
      </c>
      <c r="I380" t="s">
        <v>79</v>
      </c>
      <c r="J380" t="s">
        <v>1280</v>
      </c>
      <c r="K380" t="s">
        <v>1281</v>
      </c>
      <c r="L380" t="s">
        <v>180</v>
      </c>
      <c r="M380" t="s">
        <v>1282</v>
      </c>
      <c r="N380" s="6">
        <v>43154</v>
      </c>
      <c r="O380" s="6">
        <v>43185</v>
      </c>
      <c r="P380" t="s">
        <v>1267</v>
      </c>
      <c r="Q380" t="s">
        <v>1283</v>
      </c>
      <c r="R380">
        <v>799982.92</v>
      </c>
      <c r="S380">
        <v>799982.92</v>
      </c>
      <c r="T380" t="s">
        <v>3356</v>
      </c>
      <c r="U380" t="s">
        <v>3356</v>
      </c>
      <c r="V380" t="s">
        <v>3356</v>
      </c>
      <c r="W380" t="s">
        <v>83</v>
      </c>
      <c r="X380" t="s">
        <v>3356</v>
      </c>
      <c r="Y380" t="s">
        <v>1269</v>
      </c>
      <c r="Z380" s="5">
        <v>43373</v>
      </c>
      <c r="AA380" s="5">
        <v>43373</v>
      </c>
    </row>
    <row r="381" spans="1:27" x14ac:dyDescent="0.25">
      <c r="A381">
        <v>2018</v>
      </c>
      <c r="B381" s="6">
        <v>43282</v>
      </c>
      <c r="C381" s="6">
        <v>43373</v>
      </c>
      <c r="D381" t="s">
        <v>72</v>
      </c>
      <c r="E381" s="7" t="s">
        <v>3355</v>
      </c>
      <c r="F381" t="s">
        <v>1284</v>
      </c>
      <c r="G381" t="s">
        <v>1285</v>
      </c>
      <c r="H381" t="s">
        <v>1286</v>
      </c>
      <c r="I381" t="s">
        <v>80</v>
      </c>
      <c r="J381" t="s">
        <v>1287</v>
      </c>
      <c r="K381" t="s">
        <v>669</v>
      </c>
      <c r="L381" t="s">
        <v>180</v>
      </c>
      <c r="M381" t="s">
        <v>91</v>
      </c>
      <c r="N381" s="6">
        <v>43286</v>
      </c>
      <c r="O381" s="6">
        <v>44017</v>
      </c>
      <c r="P381" t="s">
        <v>91</v>
      </c>
      <c r="Q381" t="s">
        <v>1288</v>
      </c>
      <c r="R381">
        <v>5589</v>
      </c>
      <c r="S381">
        <v>0</v>
      </c>
      <c r="T381" t="s">
        <v>3356</v>
      </c>
      <c r="U381" t="s">
        <v>3356</v>
      </c>
      <c r="V381" t="s">
        <v>3356</v>
      </c>
      <c r="W381" t="s">
        <v>83</v>
      </c>
      <c r="X381" t="s">
        <v>3356</v>
      </c>
      <c r="Y381" t="s">
        <v>1286</v>
      </c>
      <c r="Z381" s="5">
        <v>43373</v>
      </c>
      <c r="AA381" s="5">
        <v>43373</v>
      </c>
    </row>
    <row r="382" spans="1:27" x14ac:dyDescent="0.25">
      <c r="A382">
        <v>2018</v>
      </c>
      <c r="B382" s="6">
        <v>43282</v>
      </c>
      <c r="C382" s="6">
        <v>43373</v>
      </c>
      <c r="D382" t="s">
        <v>72</v>
      </c>
      <c r="E382" s="7" t="s">
        <v>3355</v>
      </c>
      <c r="F382" t="s">
        <v>1284</v>
      </c>
      <c r="G382" t="s">
        <v>1285</v>
      </c>
      <c r="H382" t="s">
        <v>1286</v>
      </c>
      <c r="I382" t="s">
        <v>80</v>
      </c>
      <c r="J382" t="s">
        <v>1289</v>
      </c>
      <c r="K382" t="s">
        <v>323</v>
      </c>
      <c r="L382" t="s">
        <v>1290</v>
      </c>
      <c r="M382" t="s">
        <v>91</v>
      </c>
      <c r="N382" s="6">
        <v>43285</v>
      </c>
      <c r="O382" s="6">
        <v>43650</v>
      </c>
      <c r="P382" t="s">
        <v>91</v>
      </c>
      <c r="Q382" t="s">
        <v>1291</v>
      </c>
      <c r="R382">
        <v>3514</v>
      </c>
      <c r="S382">
        <v>0</v>
      </c>
      <c r="T382" t="s">
        <v>3356</v>
      </c>
      <c r="U382" t="s">
        <v>3356</v>
      </c>
      <c r="V382" t="s">
        <v>3356</v>
      </c>
      <c r="W382" t="s">
        <v>83</v>
      </c>
      <c r="X382" t="s">
        <v>3356</v>
      </c>
      <c r="Y382" t="s">
        <v>1286</v>
      </c>
      <c r="Z382" s="5">
        <v>43373</v>
      </c>
      <c r="AA382" s="5">
        <v>43373</v>
      </c>
    </row>
    <row r="383" spans="1:27" x14ac:dyDescent="0.25">
      <c r="A383">
        <v>2018</v>
      </c>
      <c r="B383" s="6">
        <v>43282</v>
      </c>
      <c r="C383" s="6">
        <v>43373</v>
      </c>
      <c r="D383" t="s">
        <v>72</v>
      </c>
      <c r="E383" s="7" t="s">
        <v>3355</v>
      </c>
      <c r="F383" t="s">
        <v>1284</v>
      </c>
      <c r="G383" t="s">
        <v>1285</v>
      </c>
      <c r="H383" t="s">
        <v>1286</v>
      </c>
      <c r="I383" t="s">
        <v>80</v>
      </c>
      <c r="J383" t="s">
        <v>1292</v>
      </c>
      <c r="K383" t="s">
        <v>1293</v>
      </c>
      <c r="M383" t="s">
        <v>91</v>
      </c>
      <c r="N383" s="6">
        <v>43284</v>
      </c>
      <c r="O383" s="6">
        <v>44380</v>
      </c>
      <c r="P383" t="s">
        <v>91</v>
      </c>
      <c r="Q383" t="s">
        <v>1294</v>
      </c>
      <c r="R383">
        <v>75020</v>
      </c>
      <c r="S383">
        <v>0</v>
      </c>
      <c r="T383" t="s">
        <v>3356</v>
      </c>
      <c r="U383" t="s">
        <v>3356</v>
      </c>
      <c r="V383" t="s">
        <v>3356</v>
      </c>
      <c r="W383" t="s">
        <v>83</v>
      </c>
      <c r="X383" t="s">
        <v>3356</v>
      </c>
      <c r="Y383" t="s">
        <v>1286</v>
      </c>
      <c r="Z383" s="5">
        <v>43373</v>
      </c>
      <c r="AA383" s="5">
        <v>43373</v>
      </c>
    </row>
    <row r="384" spans="1:27" x14ac:dyDescent="0.25">
      <c r="A384">
        <v>2018</v>
      </c>
      <c r="B384" s="6">
        <v>43282</v>
      </c>
      <c r="C384" s="6">
        <v>43373</v>
      </c>
      <c r="D384" t="s">
        <v>72</v>
      </c>
      <c r="E384" s="7" t="s">
        <v>3355</v>
      </c>
      <c r="F384" t="s">
        <v>1284</v>
      </c>
      <c r="G384" t="s">
        <v>1285</v>
      </c>
      <c r="H384" t="s">
        <v>1286</v>
      </c>
      <c r="I384" t="s">
        <v>80</v>
      </c>
      <c r="J384" t="s">
        <v>1295</v>
      </c>
      <c r="K384" t="s">
        <v>1293</v>
      </c>
      <c r="M384" t="s">
        <v>91</v>
      </c>
      <c r="N384" s="6">
        <v>43284</v>
      </c>
      <c r="O384" s="6">
        <v>44380</v>
      </c>
      <c r="P384" t="s">
        <v>91</v>
      </c>
      <c r="Q384" t="s">
        <v>1296</v>
      </c>
      <c r="R384">
        <v>23496</v>
      </c>
      <c r="S384">
        <v>0</v>
      </c>
      <c r="T384" t="s">
        <v>3356</v>
      </c>
      <c r="U384" t="s">
        <v>3356</v>
      </c>
      <c r="V384" t="s">
        <v>3356</v>
      </c>
      <c r="W384" t="s">
        <v>83</v>
      </c>
      <c r="X384" t="s">
        <v>3356</v>
      </c>
      <c r="Y384" t="s">
        <v>1286</v>
      </c>
      <c r="Z384" s="5">
        <v>43373</v>
      </c>
      <c r="AA384" s="5">
        <v>43373</v>
      </c>
    </row>
    <row r="385" spans="1:27" x14ac:dyDescent="0.25">
      <c r="A385">
        <v>2018</v>
      </c>
      <c r="B385" s="6">
        <v>43282</v>
      </c>
      <c r="C385" s="6">
        <v>43373</v>
      </c>
      <c r="D385" t="s">
        <v>72</v>
      </c>
      <c r="E385" s="7" t="s">
        <v>3355</v>
      </c>
      <c r="F385" t="s">
        <v>1284</v>
      </c>
      <c r="G385" t="s">
        <v>1285</v>
      </c>
      <c r="H385" t="s">
        <v>1286</v>
      </c>
      <c r="I385" t="s">
        <v>80</v>
      </c>
      <c r="J385" t="s">
        <v>1297</v>
      </c>
      <c r="K385" t="s">
        <v>1298</v>
      </c>
      <c r="L385" t="s">
        <v>1299</v>
      </c>
      <c r="M385" t="s">
        <v>91</v>
      </c>
      <c r="N385" s="6">
        <v>43285</v>
      </c>
      <c r="O385" s="6">
        <v>43650</v>
      </c>
      <c r="P385" t="s">
        <v>91</v>
      </c>
      <c r="Q385" t="s">
        <v>1300</v>
      </c>
      <c r="R385">
        <v>1738</v>
      </c>
      <c r="S385">
        <v>0</v>
      </c>
      <c r="T385" t="s">
        <v>3356</v>
      </c>
      <c r="U385" t="s">
        <v>3356</v>
      </c>
      <c r="V385" t="s">
        <v>3356</v>
      </c>
      <c r="W385" t="s">
        <v>83</v>
      </c>
      <c r="X385" t="s">
        <v>3356</v>
      </c>
      <c r="Y385" t="s">
        <v>1286</v>
      </c>
      <c r="Z385" s="5">
        <v>43373</v>
      </c>
      <c r="AA385" s="5">
        <v>43373</v>
      </c>
    </row>
    <row r="386" spans="1:27" x14ac:dyDescent="0.25">
      <c r="A386">
        <v>2018</v>
      </c>
      <c r="B386" s="6">
        <v>43282</v>
      </c>
      <c r="C386" s="6">
        <v>43373</v>
      </c>
      <c r="D386" t="s">
        <v>72</v>
      </c>
      <c r="E386" s="7" t="s">
        <v>3355</v>
      </c>
      <c r="F386" t="s">
        <v>1284</v>
      </c>
      <c r="G386" t="s">
        <v>1285</v>
      </c>
      <c r="H386" t="s">
        <v>1286</v>
      </c>
      <c r="I386" t="s">
        <v>80</v>
      </c>
      <c r="J386" t="s">
        <v>1301</v>
      </c>
      <c r="K386" t="s">
        <v>1302</v>
      </c>
      <c r="L386" t="s">
        <v>1303</v>
      </c>
      <c r="M386" t="s">
        <v>91</v>
      </c>
      <c r="N386" s="6">
        <v>43285</v>
      </c>
      <c r="O386" s="6">
        <v>43650</v>
      </c>
      <c r="P386" t="s">
        <v>91</v>
      </c>
      <c r="Q386" t="s">
        <v>1304</v>
      </c>
      <c r="R386">
        <v>1249</v>
      </c>
      <c r="S386">
        <v>0</v>
      </c>
      <c r="T386" t="s">
        <v>3356</v>
      </c>
      <c r="U386" t="s">
        <v>3356</v>
      </c>
      <c r="V386" t="s">
        <v>3356</v>
      </c>
      <c r="W386" t="s">
        <v>83</v>
      </c>
      <c r="X386" t="s">
        <v>3356</v>
      </c>
      <c r="Y386" t="s">
        <v>1286</v>
      </c>
      <c r="Z386" s="5">
        <v>43373</v>
      </c>
      <c r="AA386" s="5">
        <v>43373</v>
      </c>
    </row>
    <row r="387" spans="1:27" x14ac:dyDescent="0.25">
      <c r="A387">
        <v>2018</v>
      </c>
      <c r="B387" s="6">
        <v>43282</v>
      </c>
      <c r="C387" s="6">
        <v>43373</v>
      </c>
      <c r="D387" t="s">
        <v>72</v>
      </c>
      <c r="E387" s="7" t="s">
        <v>3355</v>
      </c>
      <c r="F387" t="s">
        <v>1284</v>
      </c>
      <c r="G387" t="s">
        <v>1285</v>
      </c>
      <c r="H387" t="s">
        <v>1286</v>
      </c>
      <c r="I387" t="s">
        <v>80</v>
      </c>
      <c r="J387" t="s">
        <v>1305</v>
      </c>
      <c r="K387" t="s">
        <v>1306</v>
      </c>
      <c r="L387" t="s">
        <v>1307</v>
      </c>
      <c r="M387" t="s">
        <v>91</v>
      </c>
      <c r="N387" s="6">
        <v>43297</v>
      </c>
      <c r="O387" s="6">
        <v>43662</v>
      </c>
      <c r="P387" t="s">
        <v>91</v>
      </c>
      <c r="Q387" t="s">
        <v>1308</v>
      </c>
      <c r="R387">
        <v>1130</v>
      </c>
      <c r="S387">
        <v>0</v>
      </c>
      <c r="T387" t="s">
        <v>3356</v>
      </c>
      <c r="U387" t="s">
        <v>3356</v>
      </c>
      <c r="V387" t="s">
        <v>3356</v>
      </c>
      <c r="W387" t="s">
        <v>83</v>
      </c>
      <c r="X387" t="s">
        <v>3356</v>
      </c>
      <c r="Y387" t="s">
        <v>1286</v>
      </c>
      <c r="Z387" s="5">
        <v>43373</v>
      </c>
      <c r="AA387" s="5">
        <v>43373</v>
      </c>
    </row>
    <row r="388" spans="1:27" x14ac:dyDescent="0.25">
      <c r="A388">
        <v>2018</v>
      </c>
      <c r="B388" s="6">
        <v>43282</v>
      </c>
      <c r="C388" s="6">
        <v>43373</v>
      </c>
      <c r="D388" t="s">
        <v>72</v>
      </c>
      <c r="E388" s="7" t="s">
        <v>3355</v>
      </c>
      <c r="F388" t="s">
        <v>1284</v>
      </c>
      <c r="G388" t="s">
        <v>1285</v>
      </c>
      <c r="H388" t="s">
        <v>1286</v>
      </c>
      <c r="I388" t="s">
        <v>80</v>
      </c>
      <c r="J388" t="s">
        <v>1309</v>
      </c>
      <c r="K388" t="s">
        <v>169</v>
      </c>
      <c r="L388" t="s">
        <v>1310</v>
      </c>
      <c r="M388" t="s">
        <v>91</v>
      </c>
      <c r="N388" s="6">
        <v>43285</v>
      </c>
      <c r="O388" s="6">
        <v>43650</v>
      </c>
      <c r="P388" t="s">
        <v>91</v>
      </c>
      <c r="Q388" t="s">
        <v>1311</v>
      </c>
      <c r="R388">
        <v>1647</v>
      </c>
      <c r="S388">
        <v>0</v>
      </c>
      <c r="T388" t="s">
        <v>3356</v>
      </c>
      <c r="U388" t="s">
        <v>3356</v>
      </c>
      <c r="V388" t="s">
        <v>3356</v>
      </c>
      <c r="W388" t="s">
        <v>83</v>
      </c>
      <c r="X388" t="s">
        <v>3356</v>
      </c>
      <c r="Y388" t="s">
        <v>1286</v>
      </c>
      <c r="Z388" s="5">
        <v>43373</v>
      </c>
      <c r="AA388" s="5">
        <v>43373</v>
      </c>
    </row>
    <row r="389" spans="1:27" x14ac:dyDescent="0.25">
      <c r="A389">
        <v>2018</v>
      </c>
      <c r="B389" s="6">
        <v>43282</v>
      </c>
      <c r="C389" s="6">
        <v>43373</v>
      </c>
      <c r="D389" t="s">
        <v>72</v>
      </c>
      <c r="E389" s="7" t="s">
        <v>3355</v>
      </c>
      <c r="F389" t="s">
        <v>1284</v>
      </c>
      <c r="G389" t="s">
        <v>1285</v>
      </c>
      <c r="H389" t="s">
        <v>1286</v>
      </c>
      <c r="I389" t="s">
        <v>80</v>
      </c>
      <c r="J389" t="s">
        <v>1312</v>
      </c>
      <c r="K389" t="s">
        <v>1313</v>
      </c>
      <c r="L389" t="s">
        <v>1314</v>
      </c>
      <c r="M389" t="s">
        <v>91</v>
      </c>
      <c r="N389" s="6">
        <v>43286</v>
      </c>
      <c r="O389" s="6">
        <v>43651</v>
      </c>
      <c r="P389" t="s">
        <v>91</v>
      </c>
      <c r="Q389" t="s">
        <v>1315</v>
      </c>
      <c r="R389">
        <v>812</v>
      </c>
      <c r="S389">
        <v>0</v>
      </c>
      <c r="T389" t="s">
        <v>3356</v>
      </c>
      <c r="U389" t="s">
        <v>3356</v>
      </c>
      <c r="V389" t="s">
        <v>3356</v>
      </c>
      <c r="W389" t="s">
        <v>83</v>
      </c>
      <c r="X389" t="s">
        <v>3356</v>
      </c>
      <c r="Y389" t="s">
        <v>1286</v>
      </c>
      <c r="Z389" s="5">
        <v>43373</v>
      </c>
      <c r="AA389" s="5">
        <v>43373</v>
      </c>
    </row>
    <row r="390" spans="1:27" x14ac:dyDescent="0.25">
      <c r="A390">
        <v>2018</v>
      </c>
      <c r="B390" s="6">
        <v>43282</v>
      </c>
      <c r="C390" s="6">
        <v>43373</v>
      </c>
      <c r="D390" t="s">
        <v>75</v>
      </c>
      <c r="E390" s="7" t="s">
        <v>3355</v>
      </c>
      <c r="F390" t="s">
        <v>1284</v>
      </c>
      <c r="G390" t="s">
        <v>1285</v>
      </c>
      <c r="H390" t="s">
        <v>1286</v>
      </c>
      <c r="I390" t="s">
        <v>80</v>
      </c>
      <c r="J390" t="s">
        <v>1316</v>
      </c>
      <c r="K390" t="s">
        <v>363</v>
      </c>
      <c r="L390" t="s">
        <v>1317</v>
      </c>
      <c r="M390" t="s">
        <v>91</v>
      </c>
      <c r="N390" s="6">
        <v>43287</v>
      </c>
      <c r="O390" s="6">
        <v>43652</v>
      </c>
      <c r="P390" t="s">
        <v>91</v>
      </c>
      <c r="Q390" t="s">
        <v>1318</v>
      </c>
      <c r="R390">
        <v>1388</v>
      </c>
      <c r="S390">
        <v>0</v>
      </c>
      <c r="T390" t="s">
        <v>3356</v>
      </c>
      <c r="U390" t="s">
        <v>3356</v>
      </c>
      <c r="V390" t="s">
        <v>3356</v>
      </c>
      <c r="W390" t="s">
        <v>83</v>
      </c>
      <c r="X390" t="s">
        <v>3356</v>
      </c>
      <c r="Y390" t="s">
        <v>1286</v>
      </c>
      <c r="Z390" s="5">
        <v>43373</v>
      </c>
      <c r="AA390" s="5">
        <v>43373</v>
      </c>
    </row>
    <row r="391" spans="1:27" x14ac:dyDescent="0.25">
      <c r="A391">
        <v>2018</v>
      </c>
      <c r="B391" s="6">
        <v>43282</v>
      </c>
      <c r="C391" s="6">
        <v>43373</v>
      </c>
      <c r="D391" t="s">
        <v>75</v>
      </c>
      <c r="E391" s="7" t="s">
        <v>3355</v>
      </c>
      <c r="F391" t="s">
        <v>1284</v>
      </c>
      <c r="G391" t="s">
        <v>1285</v>
      </c>
      <c r="H391" t="s">
        <v>1286</v>
      </c>
      <c r="I391" t="s">
        <v>80</v>
      </c>
      <c r="J391" t="s">
        <v>1319</v>
      </c>
      <c r="K391" t="s">
        <v>1320</v>
      </c>
      <c r="L391" t="s">
        <v>1321</v>
      </c>
      <c r="M391" t="s">
        <v>91</v>
      </c>
      <c r="N391" s="6">
        <v>43287</v>
      </c>
      <c r="O391" s="6">
        <v>44018</v>
      </c>
      <c r="P391" t="s">
        <v>91</v>
      </c>
      <c r="Q391" t="s">
        <v>1322</v>
      </c>
      <c r="R391">
        <v>4713</v>
      </c>
      <c r="S391">
        <v>0</v>
      </c>
      <c r="T391" t="s">
        <v>3356</v>
      </c>
      <c r="U391" t="s">
        <v>3356</v>
      </c>
      <c r="V391" t="s">
        <v>3356</v>
      </c>
      <c r="W391" t="s">
        <v>83</v>
      </c>
      <c r="X391" t="s">
        <v>3356</v>
      </c>
      <c r="Y391" t="s">
        <v>1286</v>
      </c>
      <c r="Z391" s="5">
        <v>43373</v>
      </c>
      <c r="AA391" s="5">
        <v>43373</v>
      </c>
    </row>
    <row r="392" spans="1:27" x14ac:dyDescent="0.25">
      <c r="A392">
        <v>2018</v>
      </c>
      <c r="B392" s="6">
        <v>43282</v>
      </c>
      <c r="C392" s="6">
        <v>43373</v>
      </c>
      <c r="D392" t="s">
        <v>75</v>
      </c>
      <c r="E392" s="7" t="s">
        <v>3355</v>
      </c>
      <c r="F392" t="s">
        <v>1284</v>
      </c>
      <c r="G392" t="s">
        <v>1285</v>
      </c>
      <c r="H392" t="s">
        <v>1286</v>
      </c>
      <c r="I392" t="s">
        <v>80</v>
      </c>
      <c r="J392" t="s">
        <v>1323</v>
      </c>
      <c r="K392" t="s">
        <v>1324</v>
      </c>
      <c r="L392" t="s">
        <v>1325</v>
      </c>
      <c r="M392" t="s">
        <v>91</v>
      </c>
      <c r="N392" s="6">
        <v>43292</v>
      </c>
      <c r="O392" s="6">
        <v>43657</v>
      </c>
      <c r="P392" t="s">
        <v>91</v>
      </c>
      <c r="Q392" t="s">
        <v>1326</v>
      </c>
      <c r="R392">
        <v>1182</v>
      </c>
      <c r="S392">
        <v>0</v>
      </c>
      <c r="T392" t="s">
        <v>3356</v>
      </c>
      <c r="U392" t="s">
        <v>3356</v>
      </c>
      <c r="V392" t="s">
        <v>3356</v>
      </c>
      <c r="W392" t="s">
        <v>83</v>
      </c>
      <c r="X392" t="s">
        <v>3356</v>
      </c>
      <c r="Y392" t="s">
        <v>1286</v>
      </c>
      <c r="Z392" s="5">
        <v>43373</v>
      </c>
      <c r="AA392" s="5">
        <v>43373</v>
      </c>
    </row>
    <row r="393" spans="1:27" x14ac:dyDescent="0.25">
      <c r="A393">
        <v>2018</v>
      </c>
      <c r="B393" s="6">
        <v>43282</v>
      </c>
      <c r="C393" s="6">
        <v>43373</v>
      </c>
      <c r="D393" t="s">
        <v>75</v>
      </c>
      <c r="E393" s="7" t="s">
        <v>3355</v>
      </c>
      <c r="F393" t="s">
        <v>1284</v>
      </c>
      <c r="G393" t="s">
        <v>1285</v>
      </c>
      <c r="H393" t="s">
        <v>1286</v>
      </c>
      <c r="I393" t="s">
        <v>80</v>
      </c>
      <c r="J393" t="s">
        <v>667</v>
      </c>
      <c r="K393" t="s">
        <v>180</v>
      </c>
      <c r="L393" t="s">
        <v>968</v>
      </c>
      <c r="M393" t="s">
        <v>91</v>
      </c>
      <c r="N393" s="6">
        <v>43291</v>
      </c>
      <c r="O393" s="6">
        <v>43656</v>
      </c>
      <c r="P393" t="s">
        <v>91</v>
      </c>
      <c r="Q393" t="s">
        <v>1327</v>
      </c>
      <c r="R393">
        <v>1635</v>
      </c>
      <c r="S393">
        <v>0</v>
      </c>
      <c r="T393" t="s">
        <v>3356</v>
      </c>
      <c r="U393" t="s">
        <v>3356</v>
      </c>
      <c r="V393" t="s">
        <v>3356</v>
      </c>
      <c r="W393" t="s">
        <v>83</v>
      </c>
      <c r="X393" t="s">
        <v>3356</v>
      </c>
      <c r="Y393" t="s">
        <v>1286</v>
      </c>
      <c r="Z393" s="5">
        <v>43373</v>
      </c>
      <c r="AA393" s="5">
        <v>43373</v>
      </c>
    </row>
    <row r="394" spans="1:27" x14ac:dyDescent="0.25">
      <c r="A394">
        <v>2018</v>
      </c>
      <c r="B394" s="6">
        <v>43282</v>
      </c>
      <c r="C394" s="6">
        <v>43373</v>
      </c>
      <c r="D394" t="s">
        <v>75</v>
      </c>
      <c r="E394" s="7" t="s">
        <v>3355</v>
      </c>
      <c r="F394" t="s">
        <v>1284</v>
      </c>
      <c r="G394" t="s">
        <v>1285</v>
      </c>
      <c r="H394" t="s">
        <v>1286</v>
      </c>
      <c r="I394" t="s">
        <v>80</v>
      </c>
      <c r="J394" t="s">
        <v>893</v>
      </c>
      <c r="K394" t="s">
        <v>1328</v>
      </c>
      <c r="L394" t="s">
        <v>1329</v>
      </c>
      <c r="M394" t="s">
        <v>91</v>
      </c>
      <c r="N394" s="6">
        <v>43292</v>
      </c>
      <c r="O394" s="6">
        <v>43657</v>
      </c>
      <c r="P394" t="s">
        <v>91</v>
      </c>
      <c r="Q394" t="s">
        <v>1330</v>
      </c>
      <c r="R394">
        <v>1677</v>
      </c>
      <c r="S394">
        <v>0</v>
      </c>
      <c r="T394" t="s">
        <v>3356</v>
      </c>
      <c r="U394" t="s">
        <v>3356</v>
      </c>
      <c r="V394" t="s">
        <v>3356</v>
      </c>
      <c r="W394" t="s">
        <v>83</v>
      </c>
      <c r="X394" t="s">
        <v>3356</v>
      </c>
      <c r="Y394" t="s">
        <v>1286</v>
      </c>
      <c r="Z394" s="5">
        <v>43373</v>
      </c>
      <c r="AA394" s="5">
        <v>43373</v>
      </c>
    </row>
    <row r="395" spans="1:27" x14ac:dyDescent="0.25">
      <c r="A395">
        <v>2018</v>
      </c>
      <c r="B395" s="6">
        <v>43282</v>
      </c>
      <c r="C395" s="6">
        <v>43373</v>
      </c>
      <c r="D395" t="s">
        <v>75</v>
      </c>
      <c r="E395" s="7" t="s">
        <v>3355</v>
      </c>
      <c r="F395" t="s">
        <v>1284</v>
      </c>
      <c r="G395" t="s">
        <v>1285</v>
      </c>
      <c r="H395" t="s">
        <v>1286</v>
      </c>
      <c r="I395" t="s">
        <v>80</v>
      </c>
      <c r="J395" t="s">
        <v>1331</v>
      </c>
      <c r="K395" t="s">
        <v>1332</v>
      </c>
      <c r="L395" t="s">
        <v>1333</v>
      </c>
      <c r="M395" t="s">
        <v>91</v>
      </c>
      <c r="N395" s="6">
        <v>43292</v>
      </c>
      <c r="O395" s="6">
        <v>44023</v>
      </c>
      <c r="P395" t="s">
        <v>91</v>
      </c>
      <c r="Q395" t="s">
        <v>1334</v>
      </c>
      <c r="R395">
        <v>17867</v>
      </c>
      <c r="S395">
        <v>0</v>
      </c>
      <c r="T395" t="s">
        <v>3356</v>
      </c>
      <c r="U395" t="s">
        <v>3356</v>
      </c>
      <c r="V395" t="s">
        <v>3356</v>
      </c>
      <c r="W395" t="s">
        <v>83</v>
      </c>
      <c r="X395" t="s">
        <v>3356</v>
      </c>
      <c r="Y395" t="s">
        <v>1286</v>
      </c>
      <c r="Z395" s="5">
        <v>43373</v>
      </c>
      <c r="AA395" s="5">
        <v>43373</v>
      </c>
    </row>
    <row r="396" spans="1:27" x14ac:dyDescent="0.25">
      <c r="A396">
        <v>2018</v>
      </c>
      <c r="B396" s="6">
        <v>43282</v>
      </c>
      <c r="C396" s="6">
        <v>43373</v>
      </c>
      <c r="D396" t="s">
        <v>75</v>
      </c>
      <c r="E396" s="7" t="s">
        <v>3355</v>
      </c>
      <c r="F396" t="s">
        <v>1284</v>
      </c>
      <c r="G396" t="s">
        <v>1285</v>
      </c>
      <c r="H396" t="s">
        <v>1286</v>
      </c>
      <c r="I396" t="s">
        <v>80</v>
      </c>
      <c r="J396" t="s">
        <v>1335</v>
      </c>
      <c r="K396" t="s">
        <v>1336</v>
      </c>
      <c r="M396" t="s">
        <v>91</v>
      </c>
      <c r="N396" s="6">
        <v>43293</v>
      </c>
      <c r="O396" s="6">
        <v>44389</v>
      </c>
      <c r="P396" t="s">
        <v>91</v>
      </c>
      <c r="Q396" t="s">
        <v>1337</v>
      </c>
      <c r="R396">
        <v>26643</v>
      </c>
      <c r="S396">
        <v>0</v>
      </c>
      <c r="T396" t="s">
        <v>3356</v>
      </c>
      <c r="U396" t="s">
        <v>3356</v>
      </c>
      <c r="V396" t="s">
        <v>3356</v>
      </c>
      <c r="W396" t="s">
        <v>83</v>
      </c>
      <c r="X396" t="s">
        <v>3356</v>
      </c>
      <c r="Y396" t="s">
        <v>1286</v>
      </c>
      <c r="Z396" s="5">
        <v>43373</v>
      </c>
      <c r="AA396" s="5">
        <v>43373</v>
      </c>
    </row>
    <row r="397" spans="1:27" x14ac:dyDescent="0.25">
      <c r="A397">
        <v>2018</v>
      </c>
      <c r="B397" s="6">
        <v>43282</v>
      </c>
      <c r="C397" s="6">
        <v>43373</v>
      </c>
      <c r="D397" t="s">
        <v>75</v>
      </c>
      <c r="E397" s="7" t="s">
        <v>3355</v>
      </c>
      <c r="F397" t="s">
        <v>1284</v>
      </c>
      <c r="G397" t="s">
        <v>1285</v>
      </c>
      <c r="H397" t="s">
        <v>1286</v>
      </c>
      <c r="I397" t="s">
        <v>80</v>
      </c>
      <c r="J397" t="s">
        <v>1338</v>
      </c>
      <c r="K397" t="s">
        <v>217</v>
      </c>
      <c r="L397" t="s">
        <v>1339</v>
      </c>
      <c r="M397" t="s">
        <v>91</v>
      </c>
      <c r="N397" s="6">
        <v>43315</v>
      </c>
      <c r="O397" s="6">
        <v>44411</v>
      </c>
      <c r="P397" t="s">
        <v>91</v>
      </c>
      <c r="Q397" t="s">
        <v>1340</v>
      </c>
      <c r="R397">
        <v>14625</v>
      </c>
      <c r="S397">
        <v>0</v>
      </c>
      <c r="T397" t="s">
        <v>3356</v>
      </c>
      <c r="U397" t="s">
        <v>3356</v>
      </c>
      <c r="V397" t="s">
        <v>3356</v>
      </c>
      <c r="W397" t="s">
        <v>83</v>
      </c>
      <c r="X397" t="s">
        <v>3356</v>
      </c>
      <c r="Y397" t="s">
        <v>1286</v>
      </c>
      <c r="Z397" s="5">
        <v>43373</v>
      </c>
      <c r="AA397" s="5">
        <v>43373</v>
      </c>
    </row>
    <row r="398" spans="1:27" x14ac:dyDescent="0.25">
      <c r="A398">
        <v>2018</v>
      </c>
      <c r="B398" s="6">
        <v>43282</v>
      </c>
      <c r="C398" s="6">
        <v>43373</v>
      </c>
      <c r="D398" t="s">
        <v>75</v>
      </c>
      <c r="E398" s="7" t="s">
        <v>3355</v>
      </c>
      <c r="F398" t="s">
        <v>1284</v>
      </c>
      <c r="G398" t="s">
        <v>1285</v>
      </c>
      <c r="H398" t="s">
        <v>1286</v>
      </c>
      <c r="I398" t="s">
        <v>80</v>
      </c>
      <c r="J398" t="s">
        <v>1341</v>
      </c>
      <c r="K398" t="s">
        <v>1342</v>
      </c>
      <c r="L398" t="s">
        <v>1343</v>
      </c>
      <c r="M398" t="s">
        <v>91</v>
      </c>
      <c r="N398" s="6">
        <v>43298</v>
      </c>
      <c r="O398" s="6">
        <v>43663</v>
      </c>
      <c r="P398" t="s">
        <v>91</v>
      </c>
      <c r="Q398" t="s">
        <v>1344</v>
      </c>
      <c r="R398">
        <v>1329</v>
      </c>
      <c r="S398">
        <v>0</v>
      </c>
      <c r="T398" t="s">
        <v>3356</v>
      </c>
      <c r="U398" t="s">
        <v>3356</v>
      </c>
      <c r="V398" t="s">
        <v>3356</v>
      </c>
      <c r="W398" t="s">
        <v>83</v>
      </c>
      <c r="X398" t="s">
        <v>3356</v>
      </c>
      <c r="Y398" t="s">
        <v>1286</v>
      </c>
      <c r="Z398" s="5">
        <v>43373</v>
      </c>
      <c r="AA398" s="5">
        <v>43373</v>
      </c>
    </row>
    <row r="399" spans="1:27" x14ac:dyDescent="0.25">
      <c r="A399">
        <v>2018</v>
      </c>
      <c r="B399" s="6">
        <v>43282</v>
      </c>
      <c r="C399" s="6">
        <v>43373</v>
      </c>
      <c r="D399" t="s">
        <v>75</v>
      </c>
      <c r="E399" s="7" t="s">
        <v>3355</v>
      </c>
      <c r="F399" t="s">
        <v>1284</v>
      </c>
      <c r="G399" t="s">
        <v>1285</v>
      </c>
      <c r="H399" t="s">
        <v>1286</v>
      </c>
      <c r="I399" t="s">
        <v>80</v>
      </c>
      <c r="J399" t="s">
        <v>1345</v>
      </c>
      <c r="K399" t="s">
        <v>272</v>
      </c>
      <c r="L399" t="s">
        <v>1346</v>
      </c>
      <c r="M399" t="s">
        <v>91</v>
      </c>
      <c r="N399" s="6">
        <v>43297</v>
      </c>
      <c r="O399" s="6">
        <v>43662</v>
      </c>
      <c r="P399" t="s">
        <v>91</v>
      </c>
      <c r="Q399" t="s">
        <v>1347</v>
      </c>
      <c r="R399">
        <v>985</v>
      </c>
      <c r="S399">
        <v>0</v>
      </c>
      <c r="T399" t="s">
        <v>3356</v>
      </c>
      <c r="U399" t="s">
        <v>3356</v>
      </c>
      <c r="V399" t="s">
        <v>3356</v>
      </c>
      <c r="W399" t="s">
        <v>83</v>
      </c>
      <c r="X399" t="s">
        <v>3356</v>
      </c>
      <c r="Y399" t="s">
        <v>1286</v>
      </c>
      <c r="Z399" s="5">
        <v>43373</v>
      </c>
      <c r="AA399" s="5">
        <v>43373</v>
      </c>
    </row>
    <row r="400" spans="1:27" x14ac:dyDescent="0.25">
      <c r="A400">
        <v>2018</v>
      </c>
      <c r="B400" s="6">
        <v>43282</v>
      </c>
      <c r="C400" s="6">
        <v>43373</v>
      </c>
      <c r="D400" t="s">
        <v>75</v>
      </c>
      <c r="E400" s="7" t="s">
        <v>3355</v>
      </c>
      <c r="F400" t="s">
        <v>1284</v>
      </c>
      <c r="G400" t="s">
        <v>1285</v>
      </c>
      <c r="H400" t="s">
        <v>1286</v>
      </c>
      <c r="I400" t="s">
        <v>80</v>
      </c>
      <c r="J400" t="s">
        <v>1348</v>
      </c>
      <c r="K400" t="s">
        <v>1349</v>
      </c>
      <c r="L400" t="s">
        <v>1320</v>
      </c>
      <c r="M400" t="s">
        <v>91</v>
      </c>
      <c r="N400" s="6">
        <v>43297</v>
      </c>
      <c r="O400" s="6">
        <v>43297</v>
      </c>
      <c r="P400" t="s">
        <v>91</v>
      </c>
      <c r="Q400" t="s">
        <v>1350</v>
      </c>
      <c r="R400">
        <v>2776</v>
      </c>
      <c r="S400">
        <v>0</v>
      </c>
      <c r="T400" t="s">
        <v>3356</v>
      </c>
      <c r="U400" t="s">
        <v>3356</v>
      </c>
      <c r="V400" t="s">
        <v>3356</v>
      </c>
      <c r="W400" t="s">
        <v>83</v>
      </c>
      <c r="X400" t="s">
        <v>3356</v>
      </c>
      <c r="Y400" t="s">
        <v>1286</v>
      </c>
      <c r="Z400" s="5">
        <v>43373</v>
      </c>
      <c r="AA400" s="5">
        <v>43373</v>
      </c>
    </row>
    <row r="401" spans="1:27" x14ac:dyDescent="0.25">
      <c r="A401">
        <v>2018</v>
      </c>
      <c r="B401" s="6">
        <v>43282</v>
      </c>
      <c r="C401" s="6">
        <v>43373</v>
      </c>
      <c r="D401" t="s">
        <v>75</v>
      </c>
      <c r="E401" s="7" t="s">
        <v>3355</v>
      </c>
      <c r="F401" t="s">
        <v>1284</v>
      </c>
      <c r="G401" t="s">
        <v>1285</v>
      </c>
      <c r="H401" t="s">
        <v>1286</v>
      </c>
      <c r="I401" t="s">
        <v>80</v>
      </c>
      <c r="J401" t="s">
        <v>818</v>
      </c>
      <c r="K401" t="s">
        <v>1351</v>
      </c>
      <c r="L401" t="s">
        <v>1352</v>
      </c>
      <c r="M401" t="s">
        <v>91</v>
      </c>
      <c r="N401" s="6">
        <v>43300</v>
      </c>
      <c r="O401" s="6">
        <v>44031</v>
      </c>
      <c r="P401" t="s">
        <v>91</v>
      </c>
      <c r="Q401" t="s">
        <v>1353</v>
      </c>
      <c r="R401">
        <v>4420</v>
      </c>
      <c r="S401">
        <v>0</v>
      </c>
      <c r="T401" t="s">
        <v>3356</v>
      </c>
      <c r="U401" t="s">
        <v>3356</v>
      </c>
      <c r="V401" t="s">
        <v>3356</v>
      </c>
      <c r="W401" t="s">
        <v>83</v>
      </c>
      <c r="X401" t="s">
        <v>3356</v>
      </c>
      <c r="Y401" t="s">
        <v>1286</v>
      </c>
      <c r="Z401" s="5">
        <v>43373</v>
      </c>
      <c r="AA401" s="5">
        <v>43373</v>
      </c>
    </row>
    <row r="402" spans="1:27" x14ac:dyDescent="0.25">
      <c r="A402">
        <v>2018</v>
      </c>
      <c r="B402" s="6">
        <v>43282</v>
      </c>
      <c r="C402" s="6">
        <v>43373</v>
      </c>
      <c r="D402" t="s">
        <v>75</v>
      </c>
      <c r="E402" s="7" t="s">
        <v>3355</v>
      </c>
      <c r="F402" t="s">
        <v>1284</v>
      </c>
      <c r="G402" t="s">
        <v>1285</v>
      </c>
      <c r="H402" t="s">
        <v>1286</v>
      </c>
      <c r="I402" t="s">
        <v>80</v>
      </c>
      <c r="J402" t="s">
        <v>818</v>
      </c>
      <c r="K402" t="s">
        <v>1351</v>
      </c>
      <c r="L402" t="s">
        <v>1352</v>
      </c>
      <c r="M402" t="s">
        <v>91</v>
      </c>
      <c r="N402" s="6">
        <v>43300</v>
      </c>
      <c r="O402" s="6">
        <v>44031</v>
      </c>
      <c r="P402" t="s">
        <v>91</v>
      </c>
      <c r="Q402" t="s">
        <v>1354</v>
      </c>
      <c r="R402">
        <v>4420</v>
      </c>
      <c r="S402">
        <v>0</v>
      </c>
      <c r="T402" t="s">
        <v>3356</v>
      </c>
      <c r="U402" t="s">
        <v>3356</v>
      </c>
      <c r="V402" t="s">
        <v>3356</v>
      </c>
      <c r="W402" t="s">
        <v>83</v>
      </c>
      <c r="X402" t="s">
        <v>3356</v>
      </c>
      <c r="Y402" t="s">
        <v>1286</v>
      </c>
      <c r="Z402" s="5">
        <v>43373</v>
      </c>
      <c r="AA402" s="5">
        <v>43373</v>
      </c>
    </row>
    <row r="403" spans="1:27" x14ac:dyDescent="0.25">
      <c r="A403">
        <v>2018</v>
      </c>
      <c r="B403" s="6">
        <v>43282</v>
      </c>
      <c r="C403" s="6">
        <v>43373</v>
      </c>
      <c r="D403" t="s">
        <v>75</v>
      </c>
      <c r="E403" s="7" t="s">
        <v>3355</v>
      </c>
      <c r="F403" t="s">
        <v>1284</v>
      </c>
      <c r="G403" t="s">
        <v>1285</v>
      </c>
      <c r="H403" t="s">
        <v>1286</v>
      </c>
      <c r="I403" t="s">
        <v>80</v>
      </c>
      <c r="J403" t="s">
        <v>818</v>
      </c>
      <c r="K403" t="s">
        <v>1351</v>
      </c>
      <c r="L403" t="s">
        <v>1352</v>
      </c>
      <c r="M403" t="s">
        <v>91</v>
      </c>
      <c r="N403" s="6">
        <v>43300</v>
      </c>
      <c r="O403" s="6">
        <v>44031</v>
      </c>
      <c r="P403" t="s">
        <v>91</v>
      </c>
      <c r="Q403" t="s">
        <v>1355</v>
      </c>
      <c r="R403">
        <v>4420</v>
      </c>
      <c r="S403">
        <v>0</v>
      </c>
      <c r="T403" t="s">
        <v>3356</v>
      </c>
      <c r="U403" t="s">
        <v>3356</v>
      </c>
      <c r="V403" t="s">
        <v>3356</v>
      </c>
      <c r="W403" t="s">
        <v>83</v>
      </c>
      <c r="X403" t="s">
        <v>3356</v>
      </c>
      <c r="Y403" t="s">
        <v>1286</v>
      </c>
      <c r="Z403" s="5">
        <v>43373</v>
      </c>
      <c r="AA403" s="5">
        <v>43373</v>
      </c>
    </row>
    <row r="404" spans="1:27" x14ac:dyDescent="0.25">
      <c r="A404">
        <v>2018</v>
      </c>
      <c r="B404" s="6">
        <v>43282</v>
      </c>
      <c r="C404" s="6">
        <v>43373</v>
      </c>
      <c r="D404" t="s">
        <v>75</v>
      </c>
      <c r="E404" s="7" t="s">
        <v>3355</v>
      </c>
      <c r="F404" t="s">
        <v>1284</v>
      </c>
      <c r="G404" t="s">
        <v>1285</v>
      </c>
      <c r="H404" t="s">
        <v>1286</v>
      </c>
      <c r="I404" t="s">
        <v>80</v>
      </c>
      <c r="J404" t="s">
        <v>818</v>
      </c>
      <c r="K404" t="s">
        <v>1351</v>
      </c>
      <c r="L404" t="s">
        <v>1352</v>
      </c>
      <c r="M404" t="s">
        <v>91</v>
      </c>
      <c r="N404" s="6">
        <v>43300</v>
      </c>
      <c r="O404" s="6">
        <v>44031</v>
      </c>
      <c r="P404" t="s">
        <v>91</v>
      </c>
      <c r="Q404" t="s">
        <v>1356</v>
      </c>
      <c r="R404">
        <v>4420</v>
      </c>
      <c r="S404">
        <v>0</v>
      </c>
      <c r="T404" t="s">
        <v>3356</v>
      </c>
      <c r="U404" t="s">
        <v>3356</v>
      </c>
      <c r="V404" t="s">
        <v>3356</v>
      </c>
      <c r="W404" t="s">
        <v>83</v>
      </c>
      <c r="X404" t="s">
        <v>3356</v>
      </c>
      <c r="Y404" t="s">
        <v>1286</v>
      </c>
      <c r="Z404" s="5">
        <v>43373</v>
      </c>
      <c r="AA404" s="5">
        <v>43373</v>
      </c>
    </row>
    <row r="405" spans="1:27" x14ac:dyDescent="0.25">
      <c r="A405">
        <v>2018</v>
      </c>
      <c r="B405" s="6">
        <v>43282</v>
      </c>
      <c r="C405" s="6">
        <v>43373</v>
      </c>
      <c r="D405" t="s">
        <v>75</v>
      </c>
      <c r="E405" s="7" t="s">
        <v>3355</v>
      </c>
      <c r="F405" t="s">
        <v>1284</v>
      </c>
      <c r="G405" t="s">
        <v>1285</v>
      </c>
      <c r="H405" t="s">
        <v>1286</v>
      </c>
      <c r="I405" t="s">
        <v>80</v>
      </c>
      <c r="J405" t="s">
        <v>818</v>
      </c>
      <c r="K405" t="s">
        <v>1351</v>
      </c>
      <c r="L405" t="s">
        <v>1352</v>
      </c>
      <c r="M405" t="s">
        <v>91</v>
      </c>
      <c r="N405" s="6">
        <v>43300</v>
      </c>
      <c r="O405" s="6">
        <v>44031</v>
      </c>
      <c r="P405" t="s">
        <v>91</v>
      </c>
      <c r="Q405" t="s">
        <v>1357</v>
      </c>
      <c r="R405">
        <v>4420</v>
      </c>
      <c r="S405">
        <v>0</v>
      </c>
      <c r="T405" t="s">
        <v>3356</v>
      </c>
      <c r="U405" t="s">
        <v>3356</v>
      </c>
      <c r="V405" t="s">
        <v>3356</v>
      </c>
      <c r="W405" t="s">
        <v>83</v>
      </c>
      <c r="X405" t="s">
        <v>3356</v>
      </c>
      <c r="Y405" t="s">
        <v>1286</v>
      </c>
      <c r="Z405" s="5">
        <v>43373</v>
      </c>
      <c r="AA405" s="5">
        <v>43373</v>
      </c>
    </row>
    <row r="406" spans="1:27" x14ac:dyDescent="0.25">
      <c r="A406">
        <v>2018</v>
      </c>
      <c r="B406" s="6">
        <v>43282</v>
      </c>
      <c r="C406" s="6">
        <v>43373</v>
      </c>
      <c r="D406" t="s">
        <v>75</v>
      </c>
      <c r="E406" s="7" t="s">
        <v>3355</v>
      </c>
      <c r="F406" t="s">
        <v>1284</v>
      </c>
      <c r="G406" t="s">
        <v>1285</v>
      </c>
      <c r="H406" t="s">
        <v>1286</v>
      </c>
      <c r="I406" t="s">
        <v>80</v>
      </c>
      <c r="J406" t="s">
        <v>818</v>
      </c>
      <c r="K406" t="s">
        <v>1351</v>
      </c>
      <c r="L406" t="s">
        <v>1352</v>
      </c>
      <c r="M406" t="s">
        <v>91</v>
      </c>
      <c r="N406" s="6">
        <v>43300</v>
      </c>
      <c r="O406" s="6">
        <v>44031</v>
      </c>
      <c r="P406" t="s">
        <v>91</v>
      </c>
      <c r="Q406" t="s">
        <v>1358</v>
      </c>
      <c r="R406">
        <v>4420</v>
      </c>
      <c r="S406">
        <v>0</v>
      </c>
      <c r="T406" t="s">
        <v>3356</v>
      </c>
      <c r="U406" t="s">
        <v>3356</v>
      </c>
      <c r="V406" t="s">
        <v>3356</v>
      </c>
      <c r="W406" t="s">
        <v>83</v>
      </c>
      <c r="X406" t="s">
        <v>3356</v>
      </c>
      <c r="Y406" t="s">
        <v>1286</v>
      </c>
      <c r="Z406" s="5">
        <v>43373</v>
      </c>
      <c r="AA406" s="5">
        <v>43373</v>
      </c>
    </row>
    <row r="407" spans="1:27" x14ac:dyDescent="0.25">
      <c r="A407">
        <v>2018</v>
      </c>
      <c r="B407" s="6">
        <v>43282</v>
      </c>
      <c r="C407" s="6">
        <v>43373</v>
      </c>
      <c r="D407" t="s">
        <v>75</v>
      </c>
      <c r="E407" s="7" t="s">
        <v>3355</v>
      </c>
      <c r="F407" t="s">
        <v>1284</v>
      </c>
      <c r="G407" t="s">
        <v>1285</v>
      </c>
      <c r="H407" t="s">
        <v>1286</v>
      </c>
      <c r="I407" t="s">
        <v>80</v>
      </c>
      <c r="J407" t="s">
        <v>818</v>
      </c>
      <c r="K407" t="s">
        <v>1351</v>
      </c>
      <c r="L407" t="s">
        <v>1352</v>
      </c>
      <c r="M407" t="s">
        <v>91</v>
      </c>
      <c r="N407" s="6">
        <v>43300</v>
      </c>
      <c r="O407" s="6">
        <v>44031</v>
      </c>
      <c r="P407" t="s">
        <v>91</v>
      </c>
      <c r="Q407" t="s">
        <v>1359</v>
      </c>
      <c r="R407">
        <v>4420</v>
      </c>
      <c r="S407">
        <v>0</v>
      </c>
      <c r="T407" t="s">
        <v>3356</v>
      </c>
      <c r="U407" t="s">
        <v>3356</v>
      </c>
      <c r="V407" t="s">
        <v>3356</v>
      </c>
      <c r="W407" t="s">
        <v>83</v>
      </c>
      <c r="X407" t="s">
        <v>3356</v>
      </c>
      <c r="Y407" t="s">
        <v>1286</v>
      </c>
      <c r="Z407" s="5">
        <v>43373</v>
      </c>
      <c r="AA407" s="5">
        <v>43373</v>
      </c>
    </row>
    <row r="408" spans="1:27" x14ac:dyDescent="0.25">
      <c r="A408">
        <v>2018</v>
      </c>
      <c r="B408" s="6">
        <v>43282</v>
      </c>
      <c r="C408" s="6">
        <v>43373</v>
      </c>
      <c r="D408" t="s">
        <v>75</v>
      </c>
      <c r="E408" s="7" t="s">
        <v>3355</v>
      </c>
      <c r="F408" t="s">
        <v>1284</v>
      </c>
      <c r="G408" t="s">
        <v>1285</v>
      </c>
      <c r="H408" t="s">
        <v>1286</v>
      </c>
      <c r="I408" t="s">
        <v>80</v>
      </c>
      <c r="J408" t="s">
        <v>818</v>
      </c>
      <c r="K408" t="s">
        <v>1351</v>
      </c>
      <c r="L408" t="s">
        <v>1352</v>
      </c>
      <c r="M408" t="s">
        <v>91</v>
      </c>
      <c r="N408" s="6">
        <v>43300</v>
      </c>
      <c r="O408" s="6">
        <v>44031</v>
      </c>
      <c r="P408" t="s">
        <v>91</v>
      </c>
      <c r="Q408" t="s">
        <v>1360</v>
      </c>
      <c r="R408">
        <v>4420</v>
      </c>
      <c r="S408">
        <v>0</v>
      </c>
      <c r="T408" t="s">
        <v>3356</v>
      </c>
      <c r="U408" t="s">
        <v>3356</v>
      </c>
      <c r="V408" t="s">
        <v>3356</v>
      </c>
      <c r="W408" t="s">
        <v>83</v>
      </c>
      <c r="X408" t="s">
        <v>3356</v>
      </c>
      <c r="Y408" t="s">
        <v>1286</v>
      </c>
      <c r="Z408" s="5">
        <v>43373</v>
      </c>
      <c r="AA408" s="5">
        <v>43373</v>
      </c>
    </row>
    <row r="409" spans="1:27" x14ac:dyDescent="0.25">
      <c r="A409">
        <v>2018</v>
      </c>
      <c r="B409" s="6">
        <v>43282</v>
      </c>
      <c r="C409" s="6">
        <v>43373</v>
      </c>
      <c r="D409" t="s">
        <v>75</v>
      </c>
      <c r="E409" s="7" t="s">
        <v>3355</v>
      </c>
      <c r="F409" t="s">
        <v>1284</v>
      </c>
      <c r="G409" t="s">
        <v>1285</v>
      </c>
      <c r="H409" t="s">
        <v>1286</v>
      </c>
      <c r="I409" t="s">
        <v>80</v>
      </c>
      <c r="J409" t="s">
        <v>1361</v>
      </c>
      <c r="K409" t="s">
        <v>175</v>
      </c>
      <c r="L409" t="s">
        <v>508</v>
      </c>
      <c r="M409" t="s">
        <v>91</v>
      </c>
      <c r="N409" s="6">
        <v>43299</v>
      </c>
      <c r="O409" s="6">
        <v>43664</v>
      </c>
      <c r="P409" t="s">
        <v>91</v>
      </c>
      <c r="Q409" t="s">
        <v>1362</v>
      </c>
      <c r="R409">
        <v>2156</v>
      </c>
      <c r="S409">
        <v>0</v>
      </c>
      <c r="T409" t="s">
        <v>3356</v>
      </c>
      <c r="U409" t="s">
        <v>3356</v>
      </c>
      <c r="V409" t="s">
        <v>3356</v>
      </c>
      <c r="W409" t="s">
        <v>83</v>
      </c>
      <c r="X409" t="s">
        <v>3356</v>
      </c>
      <c r="Y409" t="s">
        <v>1286</v>
      </c>
      <c r="Z409" s="5">
        <v>43373</v>
      </c>
      <c r="AA409" s="5">
        <v>43373</v>
      </c>
    </row>
    <row r="410" spans="1:27" x14ac:dyDescent="0.25">
      <c r="A410">
        <v>2018</v>
      </c>
      <c r="B410" s="6">
        <v>43282</v>
      </c>
      <c r="C410" s="6">
        <v>43373</v>
      </c>
      <c r="D410" t="s">
        <v>75</v>
      </c>
      <c r="E410" s="7" t="s">
        <v>3355</v>
      </c>
      <c r="F410" t="s">
        <v>1284</v>
      </c>
      <c r="G410" t="s">
        <v>1285</v>
      </c>
      <c r="H410" t="s">
        <v>1286</v>
      </c>
      <c r="I410" t="s">
        <v>80</v>
      </c>
      <c r="J410" t="s">
        <v>818</v>
      </c>
      <c r="K410" t="s">
        <v>1351</v>
      </c>
      <c r="L410" t="s">
        <v>1352</v>
      </c>
      <c r="M410" t="s">
        <v>91</v>
      </c>
      <c r="N410" s="6">
        <v>43300</v>
      </c>
      <c r="O410" s="6">
        <v>44031</v>
      </c>
      <c r="P410" t="s">
        <v>91</v>
      </c>
      <c r="Q410" t="s">
        <v>1363</v>
      </c>
      <c r="R410">
        <v>4420</v>
      </c>
      <c r="S410">
        <v>0</v>
      </c>
      <c r="T410" t="s">
        <v>3356</v>
      </c>
      <c r="U410" t="s">
        <v>3356</v>
      </c>
      <c r="V410" t="s">
        <v>3356</v>
      </c>
      <c r="W410" t="s">
        <v>83</v>
      </c>
      <c r="X410" t="s">
        <v>3356</v>
      </c>
      <c r="Y410" t="s">
        <v>1286</v>
      </c>
      <c r="Z410" s="5">
        <v>43373</v>
      </c>
      <c r="AA410" s="5">
        <v>43373</v>
      </c>
    </row>
    <row r="411" spans="1:27" x14ac:dyDescent="0.25">
      <c r="A411">
        <v>2018</v>
      </c>
      <c r="B411" s="6">
        <v>43282</v>
      </c>
      <c r="C411" s="6">
        <v>43373</v>
      </c>
      <c r="D411" t="s">
        <v>75</v>
      </c>
      <c r="E411" s="7" t="s">
        <v>3355</v>
      </c>
      <c r="F411" t="s">
        <v>1284</v>
      </c>
      <c r="G411" t="s">
        <v>1285</v>
      </c>
      <c r="H411" t="s">
        <v>1286</v>
      </c>
      <c r="I411" t="s">
        <v>80</v>
      </c>
      <c r="J411" t="s">
        <v>818</v>
      </c>
      <c r="K411" t="s">
        <v>1351</v>
      </c>
      <c r="L411" t="s">
        <v>1352</v>
      </c>
      <c r="M411" t="s">
        <v>91</v>
      </c>
      <c r="N411" s="6">
        <v>43300</v>
      </c>
      <c r="O411" s="6">
        <v>44031</v>
      </c>
      <c r="P411" t="s">
        <v>91</v>
      </c>
      <c r="Q411" t="s">
        <v>1364</v>
      </c>
      <c r="R411">
        <v>4420</v>
      </c>
      <c r="S411">
        <v>0</v>
      </c>
      <c r="T411" t="s">
        <v>3356</v>
      </c>
      <c r="U411" t="s">
        <v>3356</v>
      </c>
      <c r="V411" t="s">
        <v>3356</v>
      </c>
      <c r="W411" t="s">
        <v>83</v>
      </c>
      <c r="X411" t="s">
        <v>3356</v>
      </c>
      <c r="Y411" t="s">
        <v>1286</v>
      </c>
      <c r="Z411" s="5">
        <v>43373</v>
      </c>
      <c r="AA411" s="5">
        <v>43373</v>
      </c>
    </row>
    <row r="412" spans="1:27" x14ac:dyDescent="0.25">
      <c r="A412">
        <v>2018</v>
      </c>
      <c r="B412" s="6">
        <v>43282</v>
      </c>
      <c r="C412" s="6">
        <v>43373</v>
      </c>
      <c r="D412" t="s">
        <v>75</v>
      </c>
      <c r="E412" s="7" t="s">
        <v>3355</v>
      </c>
      <c r="F412" t="s">
        <v>1284</v>
      </c>
      <c r="G412" t="s">
        <v>1285</v>
      </c>
      <c r="H412" t="s">
        <v>1286</v>
      </c>
      <c r="I412" t="s">
        <v>80</v>
      </c>
      <c r="J412" t="s">
        <v>1365</v>
      </c>
      <c r="K412" t="s">
        <v>180</v>
      </c>
      <c r="L412" t="s">
        <v>180</v>
      </c>
      <c r="M412" t="s">
        <v>91</v>
      </c>
      <c r="N412" s="6">
        <v>43300</v>
      </c>
      <c r="O412" s="6">
        <v>43665</v>
      </c>
      <c r="P412" t="s">
        <v>91</v>
      </c>
      <c r="Q412" t="s">
        <v>1366</v>
      </c>
      <c r="R412">
        <v>1370</v>
      </c>
      <c r="S412">
        <v>0</v>
      </c>
      <c r="T412" t="s">
        <v>3356</v>
      </c>
      <c r="U412" t="s">
        <v>3356</v>
      </c>
      <c r="V412" t="s">
        <v>3356</v>
      </c>
      <c r="W412" t="s">
        <v>83</v>
      </c>
      <c r="X412" t="s">
        <v>3356</v>
      </c>
      <c r="Y412" t="s">
        <v>1286</v>
      </c>
      <c r="Z412" s="5">
        <v>43373</v>
      </c>
      <c r="AA412" s="5">
        <v>43373</v>
      </c>
    </row>
    <row r="413" spans="1:27" x14ac:dyDescent="0.25">
      <c r="A413">
        <v>2018</v>
      </c>
      <c r="B413" s="6">
        <v>43282</v>
      </c>
      <c r="C413" s="6">
        <v>43373</v>
      </c>
      <c r="D413" t="s">
        <v>75</v>
      </c>
      <c r="E413" s="7" t="s">
        <v>3355</v>
      </c>
      <c r="F413" t="s">
        <v>1284</v>
      </c>
      <c r="G413" t="s">
        <v>1285</v>
      </c>
      <c r="H413" t="s">
        <v>1286</v>
      </c>
      <c r="I413" t="s">
        <v>80</v>
      </c>
      <c r="J413" t="s">
        <v>1367</v>
      </c>
      <c r="K413" t="s">
        <v>1368</v>
      </c>
      <c r="L413" t="s">
        <v>1369</v>
      </c>
      <c r="M413" t="s">
        <v>91</v>
      </c>
      <c r="N413" s="6">
        <v>43301</v>
      </c>
      <c r="O413" s="6">
        <v>43666</v>
      </c>
      <c r="P413" t="s">
        <v>91</v>
      </c>
      <c r="Q413" t="s">
        <v>1370</v>
      </c>
      <c r="R413">
        <v>1227</v>
      </c>
      <c r="S413">
        <v>0</v>
      </c>
      <c r="T413" t="s">
        <v>3356</v>
      </c>
      <c r="U413" t="s">
        <v>3356</v>
      </c>
      <c r="V413" t="s">
        <v>3356</v>
      </c>
      <c r="W413" t="s">
        <v>83</v>
      </c>
      <c r="X413" t="s">
        <v>3356</v>
      </c>
      <c r="Y413" t="s">
        <v>1286</v>
      </c>
      <c r="Z413" s="5">
        <v>43373</v>
      </c>
      <c r="AA413" s="5">
        <v>43373</v>
      </c>
    </row>
    <row r="414" spans="1:27" x14ac:dyDescent="0.25">
      <c r="A414">
        <v>2018</v>
      </c>
      <c r="B414" s="6">
        <v>43282</v>
      </c>
      <c r="C414" s="6">
        <v>43373</v>
      </c>
      <c r="D414" t="s">
        <v>75</v>
      </c>
      <c r="E414" s="7" t="s">
        <v>3355</v>
      </c>
      <c r="F414" t="s">
        <v>1284</v>
      </c>
      <c r="G414" t="s">
        <v>1285</v>
      </c>
      <c r="H414" t="s">
        <v>1286</v>
      </c>
      <c r="I414" t="s">
        <v>80</v>
      </c>
      <c r="J414" t="s">
        <v>1371</v>
      </c>
      <c r="K414" t="s">
        <v>1352</v>
      </c>
      <c r="L414" t="s">
        <v>1372</v>
      </c>
      <c r="M414" t="s">
        <v>91</v>
      </c>
      <c r="N414" s="6">
        <v>43306</v>
      </c>
      <c r="O414" s="6">
        <v>43671</v>
      </c>
      <c r="P414" t="s">
        <v>91</v>
      </c>
      <c r="Q414" t="s">
        <v>1373</v>
      </c>
      <c r="R414">
        <v>1872</v>
      </c>
      <c r="S414">
        <v>0</v>
      </c>
      <c r="T414" t="s">
        <v>3356</v>
      </c>
      <c r="U414" t="s">
        <v>3356</v>
      </c>
      <c r="V414" t="s">
        <v>3356</v>
      </c>
      <c r="W414" t="s">
        <v>83</v>
      </c>
      <c r="X414" t="s">
        <v>3356</v>
      </c>
      <c r="Y414" t="s">
        <v>1286</v>
      </c>
      <c r="Z414" s="5">
        <v>43373</v>
      </c>
      <c r="AA414" s="5">
        <v>43373</v>
      </c>
    </row>
    <row r="415" spans="1:27" x14ac:dyDescent="0.25">
      <c r="A415">
        <v>2018</v>
      </c>
      <c r="B415" s="6">
        <v>43282</v>
      </c>
      <c r="C415" s="6">
        <v>43373</v>
      </c>
      <c r="D415" t="s">
        <v>75</v>
      </c>
      <c r="E415" s="7" t="s">
        <v>3355</v>
      </c>
      <c r="F415" t="s">
        <v>1284</v>
      </c>
      <c r="G415" t="s">
        <v>1285</v>
      </c>
      <c r="H415" t="s">
        <v>1286</v>
      </c>
      <c r="I415" t="s">
        <v>80</v>
      </c>
      <c r="J415" t="s">
        <v>1374</v>
      </c>
      <c r="K415" t="s">
        <v>187</v>
      </c>
      <c r="L415" t="s">
        <v>220</v>
      </c>
      <c r="M415" t="s">
        <v>91</v>
      </c>
      <c r="N415" s="6">
        <v>43307</v>
      </c>
      <c r="O415" s="6">
        <v>43672</v>
      </c>
      <c r="P415" t="s">
        <v>91</v>
      </c>
      <c r="Q415" t="s">
        <v>1375</v>
      </c>
      <c r="R415">
        <v>1026</v>
      </c>
      <c r="S415">
        <v>0</v>
      </c>
      <c r="T415" t="s">
        <v>3356</v>
      </c>
      <c r="U415" t="s">
        <v>3356</v>
      </c>
      <c r="V415" t="s">
        <v>3356</v>
      </c>
      <c r="W415" t="s">
        <v>83</v>
      </c>
      <c r="X415" t="s">
        <v>3356</v>
      </c>
      <c r="Y415" t="s">
        <v>1286</v>
      </c>
      <c r="Z415" s="5">
        <v>43373</v>
      </c>
      <c r="AA415" s="5">
        <v>43373</v>
      </c>
    </row>
    <row r="416" spans="1:27" x14ac:dyDescent="0.25">
      <c r="A416">
        <v>2018</v>
      </c>
      <c r="B416" s="6">
        <v>43282</v>
      </c>
      <c r="C416" s="6">
        <v>43373</v>
      </c>
      <c r="D416" t="s">
        <v>75</v>
      </c>
      <c r="E416" s="7" t="s">
        <v>3355</v>
      </c>
      <c r="F416" t="s">
        <v>1284</v>
      </c>
      <c r="G416" t="s">
        <v>1285</v>
      </c>
      <c r="H416" t="s">
        <v>1286</v>
      </c>
      <c r="I416" t="s">
        <v>80</v>
      </c>
      <c r="J416" t="s">
        <v>1376</v>
      </c>
      <c r="K416" t="s">
        <v>1377</v>
      </c>
      <c r="L416" t="s">
        <v>1378</v>
      </c>
      <c r="M416" t="s">
        <v>91</v>
      </c>
      <c r="N416" s="6">
        <v>43306</v>
      </c>
      <c r="O416" s="6">
        <v>43671</v>
      </c>
      <c r="P416" t="s">
        <v>91</v>
      </c>
      <c r="Q416" t="s">
        <v>1379</v>
      </c>
      <c r="R416">
        <v>242</v>
      </c>
      <c r="S416">
        <v>0</v>
      </c>
      <c r="T416" t="s">
        <v>3356</v>
      </c>
      <c r="U416" t="s">
        <v>3356</v>
      </c>
      <c r="V416" t="s">
        <v>3356</v>
      </c>
      <c r="W416" t="s">
        <v>83</v>
      </c>
      <c r="X416" t="s">
        <v>3356</v>
      </c>
      <c r="Y416" t="s">
        <v>1286</v>
      </c>
      <c r="Z416" s="5">
        <v>43373</v>
      </c>
      <c r="AA416" s="5">
        <v>43373</v>
      </c>
    </row>
    <row r="417" spans="1:27" x14ac:dyDescent="0.25">
      <c r="A417">
        <v>2018</v>
      </c>
      <c r="B417" s="6">
        <v>43282</v>
      </c>
      <c r="C417" s="6">
        <v>43373</v>
      </c>
      <c r="D417" t="s">
        <v>75</v>
      </c>
      <c r="E417" s="7" t="s">
        <v>3355</v>
      </c>
      <c r="F417" t="s">
        <v>1284</v>
      </c>
      <c r="G417" t="s">
        <v>1285</v>
      </c>
      <c r="H417" t="s">
        <v>1286</v>
      </c>
      <c r="I417" t="s">
        <v>80</v>
      </c>
      <c r="J417" t="s">
        <v>232</v>
      </c>
      <c r="K417" t="s">
        <v>242</v>
      </c>
      <c r="L417" t="s">
        <v>1380</v>
      </c>
      <c r="M417" t="s">
        <v>91</v>
      </c>
      <c r="N417" s="6">
        <v>43311</v>
      </c>
      <c r="O417" s="6">
        <v>43676</v>
      </c>
      <c r="P417" t="s">
        <v>91</v>
      </c>
      <c r="Q417" t="s">
        <v>1381</v>
      </c>
      <c r="R417">
        <v>2116</v>
      </c>
      <c r="S417">
        <v>0</v>
      </c>
      <c r="T417" t="s">
        <v>3356</v>
      </c>
      <c r="U417" t="s">
        <v>3356</v>
      </c>
      <c r="V417" t="s">
        <v>3356</v>
      </c>
      <c r="W417" t="s">
        <v>83</v>
      </c>
      <c r="X417" t="s">
        <v>3356</v>
      </c>
      <c r="Y417" t="s">
        <v>1286</v>
      </c>
      <c r="Z417" s="5">
        <v>43373</v>
      </c>
      <c r="AA417" s="5">
        <v>43373</v>
      </c>
    </row>
    <row r="418" spans="1:27" x14ac:dyDescent="0.25">
      <c r="A418">
        <v>2018</v>
      </c>
      <c r="B418" s="6">
        <v>43282</v>
      </c>
      <c r="C418" s="6">
        <v>43373</v>
      </c>
      <c r="D418" t="s">
        <v>75</v>
      </c>
      <c r="E418" s="7" t="s">
        <v>3355</v>
      </c>
      <c r="F418" t="s">
        <v>1382</v>
      </c>
      <c r="G418" t="s">
        <v>1285</v>
      </c>
      <c r="H418" t="s">
        <v>1286</v>
      </c>
      <c r="I418" t="s">
        <v>80</v>
      </c>
      <c r="J418" t="s">
        <v>1383</v>
      </c>
      <c r="K418" t="s">
        <v>305</v>
      </c>
      <c r="L418" t="s">
        <v>180</v>
      </c>
      <c r="M418" t="s">
        <v>91</v>
      </c>
      <c r="N418" s="6">
        <v>43284</v>
      </c>
      <c r="O418" s="6">
        <v>44015</v>
      </c>
      <c r="P418" t="s">
        <v>91</v>
      </c>
      <c r="Q418" t="s">
        <v>1384</v>
      </c>
      <c r="R418">
        <v>153</v>
      </c>
      <c r="S418">
        <v>0</v>
      </c>
      <c r="T418" t="s">
        <v>3356</v>
      </c>
      <c r="U418" t="s">
        <v>3356</v>
      </c>
      <c r="V418" t="s">
        <v>3356</v>
      </c>
      <c r="W418" t="s">
        <v>83</v>
      </c>
      <c r="X418" t="s">
        <v>3356</v>
      </c>
      <c r="Y418" t="s">
        <v>1286</v>
      </c>
      <c r="Z418" s="5">
        <v>43373</v>
      </c>
      <c r="AA418" s="5">
        <v>43373</v>
      </c>
    </row>
    <row r="419" spans="1:27" x14ac:dyDescent="0.25">
      <c r="A419">
        <v>2018</v>
      </c>
      <c r="B419" s="6">
        <v>43282</v>
      </c>
      <c r="C419" s="6">
        <v>43373</v>
      </c>
      <c r="D419" t="s">
        <v>75</v>
      </c>
      <c r="E419" s="7" t="s">
        <v>3355</v>
      </c>
      <c r="F419" t="s">
        <v>1382</v>
      </c>
      <c r="G419" t="s">
        <v>1285</v>
      </c>
      <c r="H419" t="s">
        <v>1286</v>
      </c>
      <c r="I419" t="s">
        <v>80</v>
      </c>
      <c r="J419" t="s">
        <v>1161</v>
      </c>
      <c r="K419" t="s">
        <v>169</v>
      </c>
      <c r="L419" t="s">
        <v>187</v>
      </c>
      <c r="M419" t="s">
        <v>91</v>
      </c>
      <c r="N419" s="6">
        <v>43284</v>
      </c>
      <c r="O419" s="6">
        <v>44015</v>
      </c>
      <c r="P419" t="s">
        <v>91</v>
      </c>
      <c r="Q419" t="s">
        <v>1385</v>
      </c>
      <c r="R419">
        <v>153</v>
      </c>
      <c r="S419">
        <v>0</v>
      </c>
      <c r="T419" t="s">
        <v>3356</v>
      </c>
      <c r="U419" t="s">
        <v>3356</v>
      </c>
      <c r="V419" t="s">
        <v>3356</v>
      </c>
      <c r="W419" t="s">
        <v>83</v>
      </c>
      <c r="X419" t="s">
        <v>3356</v>
      </c>
      <c r="Y419" t="s">
        <v>1286</v>
      </c>
      <c r="Z419" s="5">
        <v>43373</v>
      </c>
      <c r="AA419" s="5">
        <v>43373</v>
      </c>
    </row>
    <row r="420" spans="1:27" x14ac:dyDescent="0.25">
      <c r="A420">
        <v>2018</v>
      </c>
      <c r="B420" s="6">
        <v>43282</v>
      </c>
      <c r="C420" s="6">
        <v>43373</v>
      </c>
      <c r="D420" t="s">
        <v>75</v>
      </c>
      <c r="E420" s="7" t="s">
        <v>3355</v>
      </c>
      <c r="F420" t="s">
        <v>1382</v>
      </c>
      <c r="G420" t="s">
        <v>1285</v>
      </c>
      <c r="H420" t="s">
        <v>1286</v>
      </c>
      <c r="I420" t="s">
        <v>80</v>
      </c>
      <c r="J420" t="s">
        <v>1386</v>
      </c>
      <c r="K420" t="s">
        <v>263</v>
      </c>
      <c r="L420" t="s">
        <v>272</v>
      </c>
      <c r="M420" t="s">
        <v>91</v>
      </c>
      <c r="N420" s="6">
        <v>43284</v>
      </c>
      <c r="O420" s="6">
        <v>44015</v>
      </c>
      <c r="P420" t="s">
        <v>91</v>
      </c>
      <c r="Q420" t="s">
        <v>1387</v>
      </c>
      <c r="R420">
        <v>153</v>
      </c>
      <c r="S420">
        <v>0</v>
      </c>
      <c r="T420" t="s">
        <v>3356</v>
      </c>
      <c r="U420" t="s">
        <v>3356</v>
      </c>
      <c r="V420" t="s">
        <v>3356</v>
      </c>
      <c r="W420" t="s">
        <v>83</v>
      </c>
      <c r="X420" t="s">
        <v>3356</v>
      </c>
      <c r="Y420" t="s">
        <v>1286</v>
      </c>
      <c r="Z420" s="5">
        <v>43373</v>
      </c>
      <c r="AA420" s="5">
        <v>43373</v>
      </c>
    </row>
    <row r="421" spans="1:27" x14ac:dyDescent="0.25">
      <c r="A421">
        <v>2018</v>
      </c>
      <c r="B421" s="6">
        <v>43282</v>
      </c>
      <c r="C421" s="6">
        <v>43373</v>
      </c>
      <c r="D421" t="s">
        <v>75</v>
      </c>
      <c r="E421" s="7" t="s">
        <v>3355</v>
      </c>
      <c r="F421" t="s">
        <v>1382</v>
      </c>
      <c r="G421" t="s">
        <v>1285</v>
      </c>
      <c r="H421" t="s">
        <v>1286</v>
      </c>
      <c r="I421" t="s">
        <v>80</v>
      </c>
      <c r="J421" t="s">
        <v>1388</v>
      </c>
      <c r="K421" t="s">
        <v>1320</v>
      </c>
      <c r="L421" t="s">
        <v>1321</v>
      </c>
      <c r="M421" t="s">
        <v>91</v>
      </c>
      <c r="N421" s="6">
        <v>43299</v>
      </c>
      <c r="O421" s="6">
        <v>44030</v>
      </c>
      <c r="P421" t="s">
        <v>91</v>
      </c>
      <c r="Q421" t="s">
        <v>1389</v>
      </c>
      <c r="R421">
        <v>300</v>
      </c>
      <c r="S421">
        <v>0</v>
      </c>
      <c r="T421" t="s">
        <v>3356</v>
      </c>
      <c r="U421" t="s">
        <v>3356</v>
      </c>
      <c r="V421" t="s">
        <v>3356</v>
      </c>
      <c r="W421" t="s">
        <v>83</v>
      </c>
      <c r="X421" t="s">
        <v>3356</v>
      </c>
      <c r="Y421" t="s">
        <v>1286</v>
      </c>
      <c r="Z421" s="5">
        <v>43373</v>
      </c>
      <c r="AA421" s="5">
        <v>43373</v>
      </c>
    </row>
    <row r="422" spans="1:27" x14ac:dyDescent="0.25">
      <c r="A422">
        <v>2018</v>
      </c>
      <c r="B422" s="6">
        <v>43282</v>
      </c>
      <c r="C422" s="6">
        <v>43373</v>
      </c>
      <c r="D422" t="s">
        <v>75</v>
      </c>
      <c r="E422" s="7" t="s">
        <v>3355</v>
      </c>
      <c r="F422" t="s">
        <v>1382</v>
      </c>
      <c r="G422" t="s">
        <v>1285</v>
      </c>
      <c r="H422" t="s">
        <v>1286</v>
      </c>
      <c r="I422" t="s">
        <v>80</v>
      </c>
      <c r="J422" t="s">
        <v>1390</v>
      </c>
      <c r="K422" t="s">
        <v>333</v>
      </c>
      <c r="L422" t="s">
        <v>1391</v>
      </c>
      <c r="M422" t="s">
        <v>91</v>
      </c>
      <c r="N422" s="6">
        <v>43284</v>
      </c>
      <c r="O422" s="6">
        <v>44015</v>
      </c>
      <c r="P422" t="s">
        <v>91</v>
      </c>
      <c r="Q422" t="s">
        <v>1392</v>
      </c>
      <c r="R422">
        <v>153</v>
      </c>
      <c r="S422">
        <v>0</v>
      </c>
      <c r="T422" t="s">
        <v>3356</v>
      </c>
      <c r="U422" t="s">
        <v>3356</v>
      </c>
      <c r="V422" t="s">
        <v>3356</v>
      </c>
      <c r="W422" t="s">
        <v>83</v>
      </c>
      <c r="X422" t="s">
        <v>3356</v>
      </c>
      <c r="Y422" t="s">
        <v>1286</v>
      </c>
      <c r="Z422" s="5">
        <v>43373</v>
      </c>
      <c r="AA422" s="5">
        <v>43373</v>
      </c>
    </row>
    <row r="423" spans="1:27" x14ac:dyDescent="0.25">
      <c r="A423">
        <v>2018</v>
      </c>
      <c r="B423" s="6">
        <v>43282</v>
      </c>
      <c r="C423" s="6">
        <v>43373</v>
      </c>
      <c r="D423" t="s">
        <v>75</v>
      </c>
      <c r="E423" s="7" t="s">
        <v>3355</v>
      </c>
      <c r="F423" t="s">
        <v>1382</v>
      </c>
      <c r="G423" t="s">
        <v>1285</v>
      </c>
      <c r="H423" t="s">
        <v>1286</v>
      </c>
      <c r="I423" t="s">
        <v>80</v>
      </c>
      <c r="J423" t="s">
        <v>866</v>
      </c>
      <c r="K423" t="s">
        <v>1393</v>
      </c>
      <c r="L423" t="s">
        <v>1394</v>
      </c>
      <c r="M423" t="s">
        <v>91</v>
      </c>
      <c r="N423" s="6">
        <v>43284</v>
      </c>
      <c r="O423" s="6">
        <v>44015</v>
      </c>
      <c r="P423" t="s">
        <v>91</v>
      </c>
      <c r="Q423" t="s">
        <v>1395</v>
      </c>
      <c r="R423">
        <v>228.16</v>
      </c>
      <c r="S423">
        <v>0</v>
      </c>
      <c r="T423" t="s">
        <v>3356</v>
      </c>
      <c r="U423" t="s">
        <v>3356</v>
      </c>
      <c r="V423" t="s">
        <v>3356</v>
      </c>
      <c r="W423" t="s">
        <v>83</v>
      </c>
      <c r="X423" t="s">
        <v>3356</v>
      </c>
      <c r="Y423" t="s">
        <v>1286</v>
      </c>
      <c r="Z423" s="5">
        <v>43373</v>
      </c>
      <c r="AA423" s="5">
        <v>43373</v>
      </c>
    </row>
    <row r="424" spans="1:27" x14ac:dyDescent="0.25">
      <c r="A424">
        <v>2018</v>
      </c>
      <c r="B424" s="6">
        <v>43282</v>
      </c>
      <c r="C424" s="6">
        <v>43373</v>
      </c>
      <c r="D424" t="s">
        <v>75</v>
      </c>
      <c r="E424" s="7" t="s">
        <v>3355</v>
      </c>
      <c r="F424" t="s">
        <v>1382</v>
      </c>
      <c r="G424" t="s">
        <v>1285</v>
      </c>
      <c r="H424" t="s">
        <v>1286</v>
      </c>
      <c r="I424" t="s">
        <v>80</v>
      </c>
      <c r="J424" t="s">
        <v>1396</v>
      </c>
      <c r="K424" t="s">
        <v>694</v>
      </c>
      <c r="L424" t="s">
        <v>1397</v>
      </c>
      <c r="M424" t="s">
        <v>91</v>
      </c>
      <c r="N424" s="6">
        <v>43284</v>
      </c>
      <c r="O424" s="6">
        <v>44015</v>
      </c>
      <c r="P424" t="s">
        <v>91</v>
      </c>
      <c r="Q424" t="s">
        <v>1398</v>
      </c>
      <c r="R424">
        <v>273</v>
      </c>
      <c r="S424">
        <v>0</v>
      </c>
      <c r="T424" t="s">
        <v>3356</v>
      </c>
      <c r="U424" t="s">
        <v>3356</v>
      </c>
      <c r="V424" t="s">
        <v>3356</v>
      </c>
      <c r="W424" t="s">
        <v>83</v>
      </c>
      <c r="X424" t="s">
        <v>3356</v>
      </c>
      <c r="Y424" t="s">
        <v>1286</v>
      </c>
      <c r="Z424" s="5">
        <v>43373</v>
      </c>
      <c r="AA424" s="5">
        <v>43373</v>
      </c>
    </row>
    <row r="425" spans="1:27" x14ac:dyDescent="0.25">
      <c r="A425">
        <v>2018</v>
      </c>
      <c r="B425" s="6">
        <v>43282</v>
      </c>
      <c r="C425" s="6">
        <v>43373</v>
      </c>
      <c r="D425" t="s">
        <v>75</v>
      </c>
      <c r="E425" s="7" t="s">
        <v>3355</v>
      </c>
      <c r="F425" t="s">
        <v>1382</v>
      </c>
      <c r="G425" t="s">
        <v>1285</v>
      </c>
      <c r="H425" t="s">
        <v>1286</v>
      </c>
      <c r="I425" t="s">
        <v>80</v>
      </c>
      <c r="J425" t="s">
        <v>1323</v>
      </c>
      <c r="K425" t="s">
        <v>1324</v>
      </c>
      <c r="L425" t="s">
        <v>1325</v>
      </c>
      <c r="M425" t="s">
        <v>91</v>
      </c>
      <c r="N425" s="6">
        <v>43285</v>
      </c>
      <c r="O425" s="6">
        <v>44016</v>
      </c>
      <c r="P425" t="s">
        <v>91</v>
      </c>
      <c r="Q425" t="s">
        <v>1399</v>
      </c>
      <c r="R425">
        <v>350</v>
      </c>
      <c r="S425">
        <v>0</v>
      </c>
      <c r="T425" t="s">
        <v>3356</v>
      </c>
      <c r="U425" t="s">
        <v>3356</v>
      </c>
      <c r="V425" t="s">
        <v>3356</v>
      </c>
      <c r="W425" t="s">
        <v>83</v>
      </c>
      <c r="X425" t="s">
        <v>3356</v>
      </c>
      <c r="Y425" t="s">
        <v>1286</v>
      </c>
      <c r="Z425" s="5">
        <v>43373</v>
      </c>
      <c r="AA425" s="5">
        <v>43373</v>
      </c>
    </row>
    <row r="426" spans="1:27" x14ac:dyDescent="0.25">
      <c r="A426">
        <v>2018</v>
      </c>
      <c r="B426" s="6">
        <v>43282</v>
      </c>
      <c r="C426" s="6">
        <v>43373</v>
      </c>
      <c r="D426" t="s">
        <v>75</v>
      </c>
      <c r="E426" s="7" t="s">
        <v>3355</v>
      </c>
      <c r="F426" t="s">
        <v>1382</v>
      </c>
      <c r="G426" t="s">
        <v>1285</v>
      </c>
      <c r="H426" t="s">
        <v>1286</v>
      </c>
      <c r="I426" t="s">
        <v>80</v>
      </c>
      <c r="J426" t="s">
        <v>1400</v>
      </c>
      <c r="K426" t="s">
        <v>1401</v>
      </c>
      <c r="L426" t="s">
        <v>1402</v>
      </c>
      <c r="M426" t="s">
        <v>91</v>
      </c>
      <c r="N426" s="6">
        <v>43287</v>
      </c>
      <c r="O426" s="6">
        <v>44018</v>
      </c>
      <c r="P426" t="s">
        <v>91</v>
      </c>
      <c r="Q426" t="s">
        <v>1403</v>
      </c>
      <c r="R426">
        <v>308</v>
      </c>
      <c r="S426">
        <v>0</v>
      </c>
      <c r="T426" t="s">
        <v>3356</v>
      </c>
      <c r="U426" t="s">
        <v>3356</v>
      </c>
      <c r="V426" t="s">
        <v>3356</v>
      </c>
      <c r="W426" t="s">
        <v>83</v>
      </c>
      <c r="X426" t="s">
        <v>3356</v>
      </c>
      <c r="Y426" t="s">
        <v>1286</v>
      </c>
      <c r="Z426" s="5">
        <v>43373</v>
      </c>
      <c r="AA426" s="5">
        <v>43373</v>
      </c>
    </row>
    <row r="427" spans="1:27" x14ac:dyDescent="0.25">
      <c r="A427">
        <v>2018</v>
      </c>
      <c r="B427" s="6">
        <v>43282</v>
      </c>
      <c r="C427" s="6">
        <v>43373</v>
      </c>
      <c r="D427" t="s">
        <v>75</v>
      </c>
      <c r="E427" s="7" t="s">
        <v>3355</v>
      </c>
      <c r="F427" t="s">
        <v>1382</v>
      </c>
      <c r="G427" t="s">
        <v>1285</v>
      </c>
      <c r="H427" t="s">
        <v>1286</v>
      </c>
      <c r="I427" t="s">
        <v>80</v>
      </c>
      <c r="J427" t="s">
        <v>1404</v>
      </c>
      <c r="K427" t="s">
        <v>1405</v>
      </c>
      <c r="L427" t="s">
        <v>1406</v>
      </c>
      <c r="M427" t="s">
        <v>91</v>
      </c>
      <c r="N427" s="6">
        <v>43285</v>
      </c>
      <c r="O427" s="6">
        <v>44016</v>
      </c>
      <c r="P427" t="s">
        <v>91</v>
      </c>
      <c r="Q427" t="s">
        <v>1407</v>
      </c>
      <c r="R427">
        <v>260.5</v>
      </c>
      <c r="S427">
        <v>0</v>
      </c>
      <c r="T427" t="s">
        <v>3356</v>
      </c>
      <c r="U427" t="s">
        <v>3356</v>
      </c>
      <c r="V427" t="s">
        <v>3356</v>
      </c>
      <c r="W427" t="s">
        <v>83</v>
      </c>
      <c r="X427" t="s">
        <v>3356</v>
      </c>
      <c r="Y427" t="s">
        <v>1286</v>
      </c>
      <c r="Z427" s="5">
        <v>43373</v>
      </c>
      <c r="AA427" s="5">
        <v>43373</v>
      </c>
    </row>
    <row r="428" spans="1:27" x14ac:dyDescent="0.25">
      <c r="A428">
        <v>2018</v>
      </c>
      <c r="B428" s="6">
        <v>43282</v>
      </c>
      <c r="C428" s="6">
        <v>43373</v>
      </c>
      <c r="D428" t="s">
        <v>75</v>
      </c>
      <c r="E428" s="7" t="s">
        <v>3355</v>
      </c>
      <c r="F428" t="s">
        <v>1382</v>
      </c>
      <c r="G428" t="s">
        <v>1285</v>
      </c>
      <c r="H428" t="s">
        <v>1286</v>
      </c>
      <c r="I428" t="s">
        <v>80</v>
      </c>
      <c r="J428" t="s">
        <v>1408</v>
      </c>
      <c r="K428" t="s">
        <v>687</v>
      </c>
      <c r="L428" t="s">
        <v>157</v>
      </c>
      <c r="M428" t="s">
        <v>91</v>
      </c>
      <c r="N428" s="6">
        <v>43285</v>
      </c>
      <c r="O428" s="6">
        <v>44016</v>
      </c>
      <c r="P428" t="s">
        <v>91</v>
      </c>
      <c r="Q428" t="s">
        <v>1409</v>
      </c>
      <c r="R428">
        <v>153</v>
      </c>
      <c r="S428">
        <v>0</v>
      </c>
      <c r="T428" t="s">
        <v>3356</v>
      </c>
      <c r="U428" t="s">
        <v>3356</v>
      </c>
      <c r="V428" t="s">
        <v>3356</v>
      </c>
      <c r="W428" t="s">
        <v>83</v>
      </c>
      <c r="X428" t="s">
        <v>3356</v>
      </c>
      <c r="Y428" t="s">
        <v>1286</v>
      </c>
      <c r="Z428" s="5">
        <v>43373</v>
      </c>
      <c r="AA428" s="5">
        <v>43373</v>
      </c>
    </row>
    <row r="429" spans="1:27" x14ac:dyDescent="0.25">
      <c r="A429">
        <v>2018</v>
      </c>
      <c r="B429" s="6">
        <v>43282</v>
      </c>
      <c r="C429" s="6">
        <v>43373</v>
      </c>
      <c r="D429" t="s">
        <v>75</v>
      </c>
      <c r="E429" s="7" t="s">
        <v>3355</v>
      </c>
      <c r="F429" t="s">
        <v>1382</v>
      </c>
      <c r="G429" t="s">
        <v>1285</v>
      </c>
      <c r="H429" t="s">
        <v>1286</v>
      </c>
      <c r="I429" t="s">
        <v>80</v>
      </c>
      <c r="J429" t="s">
        <v>1410</v>
      </c>
      <c r="K429" t="s">
        <v>180</v>
      </c>
      <c r="L429" t="s">
        <v>1411</v>
      </c>
      <c r="M429" t="s">
        <v>91</v>
      </c>
      <c r="N429" s="6">
        <v>43285</v>
      </c>
      <c r="O429" s="6">
        <v>44016</v>
      </c>
      <c r="P429" t="s">
        <v>91</v>
      </c>
      <c r="Q429" t="s">
        <v>1412</v>
      </c>
      <c r="R429">
        <v>250</v>
      </c>
      <c r="S429">
        <v>0</v>
      </c>
      <c r="T429" t="s">
        <v>3356</v>
      </c>
      <c r="U429" t="s">
        <v>3356</v>
      </c>
      <c r="V429" t="s">
        <v>3356</v>
      </c>
      <c r="W429" t="s">
        <v>83</v>
      </c>
      <c r="X429" t="s">
        <v>3356</v>
      </c>
      <c r="Y429" t="s">
        <v>1286</v>
      </c>
      <c r="Z429" s="5">
        <v>43373</v>
      </c>
      <c r="AA429" s="5">
        <v>43373</v>
      </c>
    </row>
    <row r="430" spans="1:27" x14ac:dyDescent="0.25">
      <c r="A430">
        <v>2018</v>
      </c>
      <c r="B430" s="6">
        <v>43282</v>
      </c>
      <c r="C430" s="6">
        <v>43373</v>
      </c>
      <c r="D430" t="s">
        <v>75</v>
      </c>
      <c r="E430" s="7" t="s">
        <v>3355</v>
      </c>
      <c r="F430" t="s">
        <v>1382</v>
      </c>
      <c r="G430" t="s">
        <v>1285</v>
      </c>
      <c r="H430" t="s">
        <v>1286</v>
      </c>
      <c r="I430" t="s">
        <v>80</v>
      </c>
      <c r="J430" t="s">
        <v>1413</v>
      </c>
      <c r="K430" t="s">
        <v>301</v>
      </c>
      <c r="L430" t="s">
        <v>1414</v>
      </c>
      <c r="M430" t="s">
        <v>91</v>
      </c>
      <c r="N430" s="6">
        <v>43285</v>
      </c>
      <c r="O430" s="6">
        <v>44016</v>
      </c>
      <c r="P430" t="s">
        <v>91</v>
      </c>
      <c r="Q430" t="s">
        <v>1415</v>
      </c>
      <c r="R430">
        <v>153</v>
      </c>
      <c r="S430">
        <v>0</v>
      </c>
      <c r="T430" t="s">
        <v>3356</v>
      </c>
      <c r="U430" t="s">
        <v>3356</v>
      </c>
      <c r="V430" t="s">
        <v>3356</v>
      </c>
      <c r="W430" t="s">
        <v>83</v>
      </c>
      <c r="X430" t="s">
        <v>3356</v>
      </c>
      <c r="Y430" t="s">
        <v>1286</v>
      </c>
      <c r="Z430" s="5">
        <v>43373</v>
      </c>
      <c r="AA430" s="5">
        <v>43373</v>
      </c>
    </row>
    <row r="431" spans="1:27" x14ac:dyDescent="0.25">
      <c r="A431">
        <v>2018</v>
      </c>
      <c r="B431" s="6">
        <v>43282</v>
      </c>
      <c r="C431" s="6">
        <v>43373</v>
      </c>
      <c r="D431" t="s">
        <v>75</v>
      </c>
      <c r="E431" s="7" t="s">
        <v>3355</v>
      </c>
      <c r="F431" t="s">
        <v>1382</v>
      </c>
      <c r="G431" t="s">
        <v>1285</v>
      </c>
      <c r="H431" t="s">
        <v>1286</v>
      </c>
      <c r="I431" t="s">
        <v>80</v>
      </c>
      <c r="J431" t="s">
        <v>1413</v>
      </c>
      <c r="K431" t="s">
        <v>301</v>
      </c>
      <c r="L431" t="s">
        <v>1414</v>
      </c>
      <c r="M431" t="s">
        <v>91</v>
      </c>
      <c r="N431" s="6">
        <v>43285</v>
      </c>
      <c r="O431" s="6">
        <v>44016</v>
      </c>
      <c r="P431" t="s">
        <v>91</v>
      </c>
      <c r="Q431" t="s">
        <v>1416</v>
      </c>
      <c r="R431">
        <v>153</v>
      </c>
      <c r="S431">
        <v>0</v>
      </c>
      <c r="T431" t="s">
        <v>3356</v>
      </c>
      <c r="U431" t="s">
        <v>3356</v>
      </c>
      <c r="V431" t="s">
        <v>3356</v>
      </c>
      <c r="W431" t="s">
        <v>83</v>
      </c>
      <c r="X431" t="s">
        <v>3356</v>
      </c>
      <c r="Y431" t="s">
        <v>1286</v>
      </c>
      <c r="Z431" s="5">
        <v>43373</v>
      </c>
      <c r="AA431" s="5">
        <v>43373</v>
      </c>
    </row>
    <row r="432" spans="1:27" x14ac:dyDescent="0.25">
      <c r="A432">
        <v>2018</v>
      </c>
      <c r="B432" s="6">
        <v>43282</v>
      </c>
      <c r="C432" s="6">
        <v>43373</v>
      </c>
      <c r="D432" t="s">
        <v>75</v>
      </c>
      <c r="E432" s="7" t="s">
        <v>3355</v>
      </c>
      <c r="F432" t="s">
        <v>1382</v>
      </c>
      <c r="G432" t="s">
        <v>1285</v>
      </c>
      <c r="H432" t="s">
        <v>1286</v>
      </c>
      <c r="I432" t="s">
        <v>80</v>
      </c>
      <c r="J432" t="s">
        <v>1413</v>
      </c>
      <c r="K432" t="s">
        <v>301</v>
      </c>
      <c r="L432" t="s">
        <v>1414</v>
      </c>
      <c r="M432" t="s">
        <v>91</v>
      </c>
      <c r="N432" s="6">
        <v>43285</v>
      </c>
      <c r="O432" s="6">
        <v>44016</v>
      </c>
      <c r="P432" t="s">
        <v>91</v>
      </c>
      <c r="Q432" t="s">
        <v>1417</v>
      </c>
      <c r="R432">
        <v>153</v>
      </c>
      <c r="S432">
        <v>0</v>
      </c>
      <c r="T432" t="s">
        <v>3356</v>
      </c>
      <c r="U432" t="s">
        <v>3356</v>
      </c>
      <c r="V432" t="s">
        <v>3356</v>
      </c>
      <c r="W432" t="s">
        <v>83</v>
      </c>
      <c r="X432" t="s">
        <v>3356</v>
      </c>
      <c r="Y432" t="s">
        <v>1286</v>
      </c>
      <c r="Z432" s="5">
        <v>43373</v>
      </c>
      <c r="AA432" s="5">
        <v>43373</v>
      </c>
    </row>
    <row r="433" spans="1:27" x14ac:dyDescent="0.25">
      <c r="A433">
        <v>2018</v>
      </c>
      <c r="B433" s="6">
        <v>43282</v>
      </c>
      <c r="C433" s="6">
        <v>43373</v>
      </c>
      <c r="D433" t="s">
        <v>75</v>
      </c>
      <c r="E433" s="7" t="s">
        <v>3355</v>
      </c>
      <c r="F433" t="s">
        <v>1382</v>
      </c>
      <c r="G433" t="s">
        <v>1285</v>
      </c>
      <c r="H433" t="s">
        <v>1286</v>
      </c>
      <c r="I433" t="s">
        <v>80</v>
      </c>
      <c r="J433" t="s">
        <v>1418</v>
      </c>
      <c r="K433" t="s">
        <v>1419</v>
      </c>
      <c r="L433" t="s">
        <v>1329</v>
      </c>
      <c r="M433" t="s">
        <v>91</v>
      </c>
      <c r="N433" s="6">
        <v>43285</v>
      </c>
      <c r="O433" s="6">
        <v>44016</v>
      </c>
      <c r="P433" t="s">
        <v>91</v>
      </c>
      <c r="Q433" t="s">
        <v>1420</v>
      </c>
      <c r="R433">
        <v>226</v>
      </c>
      <c r="S433">
        <v>0</v>
      </c>
      <c r="T433" t="s">
        <v>3356</v>
      </c>
      <c r="U433" t="s">
        <v>3356</v>
      </c>
      <c r="V433" t="s">
        <v>3356</v>
      </c>
      <c r="W433" t="s">
        <v>83</v>
      </c>
      <c r="X433" t="s">
        <v>3356</v>
      </c>
      <c r="Y433" t="s">
        <v>1286</v>
      </c>
      <c r="Z433" s="5">
        <v>43373</v>
      </c>
      <c r="AA433" s="5">
        <v>43373</v>
      </c>
    </row>
    <row r="434" spans="1:27" x14ac:dyDescent="0.25">
      <c r="A434">
        <v>2018</v>
      </c>
      <c r="B434" s="6">
        <v>43282</v>
      </c>
      <c r="C434" s="6">
        <v>43373</v>
      </c>
      <c r="D434" t="s">
        <v>75</v>
      </c>
      <c r="E434" s="7" t="s">
        <v>3355</v>
      </c>
      <c r="F434" t="s">
        <v>1382</v>
      </c>
      <c r="G434" t="s">
        <v>1285</v>
      </c>
      <c r="H434" t="s">
        <v>1286</v>
      </c>
      <c r="I434" t="s">
        <v>80</v>
      </c>
      <c r="J434" t="s">
        <v>1421</v>
      </c>
      <c r="K434" t="s">
        <v>1422</v>
      </c>
      <c r="L434" t="s">
        <v>1423</v>
      </c>
      <c r="M434" t="s">
        <v>91</v>
      </c>
      <c r="N434" s="6">
        <v>43285</v>
      </c>
      <c r="O434" s="6">
        <v>44016</v>
      </c>
      <c r="P434" t="s">
        <v>91</v>
      </c>
      <c r="Q434" t="s">
        <v>1424</v>
      </c>
      <c r="R434">
        <v>153</v>
      </c>
      <c r="S434">
        <v>0</v>
      </c>
      <c r="T434" t="s">
        <v>3356</v>
      </c>
      <c r="U434" t="s">
        <v>3356</v>
      </c>
      <c r="V434" t="s">
        <v>3356</v>
      </c>
      <c r="W434" t="s">
        <v>83</v>
      </c>
      <c r="X434" t="s">
        <v>3356</v>
      </c>
      <c r="Y434" t="s">
        <v>1286</v>
      </c>
      <c r="Z434" s="5">
        <v>43373</v>
      </c>
      <c r="AA434" s="5">
        <v>43373</v>
      </c>
    </row>
    <row r="435" spans="1:27" x14ac:dyDescent="0.25">
      <c r="A435">
        <v>2018</v>
      </c>
      <c r="B435" s="6">
        <v>43282</v>
      </c>
      <c r="C435" s="6">
        <v>43373</v>
      </c>
      <c r="D435" t="s">
        <v>75</v>
      </c>
      <c r="E435" s="7" t="s">
        <v>3355</v>
      </c>
      <c r="F435" t="s">
        <v>1382</v>
      </c>
      <c r="G435" t="s">
        <v>1285</v>
      </c>
      <c r="H435" t="s">
        <v>1286</v>
      </c>
      <c r="I435" t="s">
        <v>80</v>
      </c>
      <c r="J435" t="s">
        <v>1425</v>
      </c>
      <c r="K435" t="s">
        <v>712</v>
      </c>
      <c r="L435" t="s">
        <v>1426</v>
      </c>
      <c r="M435" t="s">
        <v>91</v>
      </c>
      <c r="N435" s="6">
        <v>43286</v>
      </c>
      <c r="O435" s="6">
        <v>44017</v>
      </c>
      <c r="P435" t="s">
        <v>91</v>
      </c>
      <c r="Q435" t="s">
        <v>1427</v>
      </c>
      <c r="R435">
        <v>153</v>
      </c>
      <c r="S435">
        <v>0</v>
      </c>
      <c r="T435" t="s">
        <v>3356</v>
      </c>
      <c r="U435" t="s">
        <v>3356</v>
      </c>
      <c r="V435" t="s">
        <v>3356</v>
      </c>
      <c r="W435" t="s">
        <v>83</v>
      </c>
      <c r="X435" t="s">
        <v>3356</v>
      </c>
      <c r="Y435" t="s">
        <v>1286</v>
      </c>
      <c r="Z435" s="5">
        <v>43373</v>
      </c>
      <c r="AA435" s="5">
        <v>43373</v>
      </c>
    </row>
    <row r="436" spans="1:27" x14ac:dyDescent="0.25">
      <c r="A436">
        <v>2018</v>
      </c>
      <c r="B436" s="6">
        <v>43282</v>
      </c>
      <c r="C436" s="6">
        <v>43373</v>
      </c>
      <c r="D436" t="s">
        <v>75</v>
      </c>
      <c r="E436" s="7" t="s">
        <v>3355</v>
      </c>
      <c r="F436" t="s">
        <v>1382</v>
      </c>
      <c r="G436" t="s">
        <v>1285</v>
      </c>
      <c r="H436" t="s">
        <v>1286</v>
      </c>
      <c r="I436" t="s">
        <v>80</v>
      </c>
      <c r="J436" t="s">
        <v>1428</v>
      </c>
      <c r="K436" t="s">
        <v>1429</v>
      </c>
      <c r="L436" t="s">
        <v>175</v>
      </c>
      <c r="M436" t="s">
        <v>91</v>
      </c>
      <c r="N436" s="6">
        <v>43286</v>
      </c>
      <c r="O436" s="6">
        <v>44017</v>
      </c>
      <c r="P436" t="s">
        <v>91</v>
      </c>
      <c r="Q436" t="s">
        <v>1430</v>
      </c>
      <c r="R436">
        <v>226</v>
      </c>
      <c r="S436">
        <v>0</v>
      </c>
      <c r="T436" t="s">
        <v>3356</v>
      </c>
      <c r="U436" t="s">
        <v>3356</v>
      </c>
      <c r="V436" t="s">
        <v>3356</v>
      </c>
      <c r="W436" t="s">
        <v>83</v>
      </c>
      <c r="X436" t="s">
        <v>3356</v>
      </c>
      <c r="Y436" t="s">
        <v>1286</v>
      </c>
      <c r="Z436" s="5">
        <v>43373</v>
      </c>
      <c r="AA436" s="5">
        <v>43373</v>
      </c>
    </row>
    <row r="437" spans="1:27" x14ac:dyDescent="0.25">
      <c r="A437">
        <v>2018</v>
      </c>
      <c r="B437" s="6">
        <v>43282</v>
      </c>
      <c r="C437" s="6">
        <v>43373</v>
      </c>
      <c r="D437" t="s">
        <v>75</v>
      </c>
      <c r="E437" s="7" t="s">
        <v>3355</v>
      </c>
      <c r="F437" t="s">
        <v>1382</v>
      </c>
      <c r="G437" t="s">
        <v>1285</v>
      </c>
      <c r="H437" t="s">
        <v>1286</v>
      </c>
      <c r="I437" t="s">
        <v>80</v>
      </c>
      <c r="J437" t="s">
        <v>1431</v>
      </c>
      <c r="K437" t="s">
        <v>1432</v>
      </c>
      <c r="L437" t="s">
        <v>272</v>
      </c>
      <c r="M437" t="s">
        <v>91</v>
      </c>
      <c r="N437" s="6">
        <v>43285</v>
      </c>
      <c r="O437" s="6">
        <v>44016</v>
      </c>
      <c r="P437" t="s">
        <v>91</v>
      </c>
      <c r="Q437" t="s">
        <v>1433</v>
      </c>
      <c r="R437">
        <v>280</v>
      </c>
      <c r="S437">
        <v>0</v>
      </c>
      <c r="T437" t="s">
        <v>3356</v>
      </c>
      <c r="U437" t="s">
        <v>3356</v>
      </c>
      <c r="V437" t="s">
        <v>3356</v>
      </c>
      <c r="W437" t="s">
        <v>83</v>
      </c>
      <c r="X437" t="s">
        <v>3356</v>
      </c>
      <c r="Y437" t="s">
        <v>1286</v>
      </c>
      <c r="Z437" s="5">
        <v>43373</v>
      </c>
      <c r="AA437" s="5">
        <v>43373</v>
      </c>
    </row>
    <row r="438" spans="1:27" x14ac:dyDescent="0.25">
      <c r="A438">
        <v>2018</v>
      </c>
      <c r="B438" s="6">
        <v>43282</v>
      </c>
      <c r="C438" s="6">
        <v>43373</v>
      </c>
      <c r="D438" t="s">
        <v>75</v>
      </c>
      <c r="E438" s="7" t="s">
        <v>3355</v>
      </c>
      <c r="F438" t="s">
        <v>1382</v>
      </c>
      <c r="G438" t="s">
        <v>1285</v>
      </c>
      <c r="H438" t="s">
        <v>1286</v>
      </c>
      <c r="I438" t="s">
        <v>80</v>
      </c>
      <c r="J438" t="s">
        <v>1434</v>
      </c>
      <c r="K438" t="s">
        <v>294</v>
      </c>
      <c r="L438" t="s">
        <v>157</v>
      </c>
      <c r="M438" t="s">
        <v>91</v>
      </c>
      <c r="N438" s="6">
        <v>43286</v>
      </c>
      <c r="O438" s="6">
        <v>44017</v>
      </c>
      <c r="P438" t="s">
        <v>91</v>
      </c>
      <c r="Q438" t="s">
        <v>1435</v>
      </c>
      <c r="R438">
        <v>153</v>
      </c>
      <c r="S438">
        <v>0</v>
      </c>
      <c r="T438" t="s">
        <v>3356</v>
      </c>
      <c r="U438" t="s">
        <v>3356</v>
      </c>
      <c r="V438" t="s">
        <v>3356</v>
      </c>
      <c r="W438" t="s">
        <v>83</v>
      </c>
      <c r="X438" t="s">
        <v>3356</v>
      </c>
      <c r="Y438" t="s">
        <v>1286</v>
      </c>
      <c r="Z438" s="5">
        <v>43373</v>
      </c>
      <c r="AA438" s="5">
        <v>43373</v>
      </c>
    </row>
    <row r="439" spans="1:27" x14ac:dyDescent="0.25">
      <c r="A439">
        <v>2018</v>
      </c>
      <c r="B439" s="6">
        <v>43282</v>
      </c>
      <c r="C439" s="6">
        <v>43373</v>
      </c>
      <c r="D439" t="s">
        <v>75</v>
      </c>
      <c r="E439" s="7" t="s">
        <v>3355</v>
      </c>
      <c r="F439" t="s">
        <v>1382</v>
      </c>
      <c r="G439" t="s">
        <v>1285</v>
      </c>
      <c r="H439" t="s">
        <v>1286</v>
      </c>
      <c r="I439" t="s">
        <v>80</v>
      </c>
      <c r="J439" t="s">
        <v>1436</v>
      </c>
      <c r="K439" t="s">
        <v>1437</v>
      </c>
      <c r="L439" t="s">
        <v>1438</v>
      </c>
      <c r="M439" t="s">
        <v>91</v>
      </c>
      <c r="N439" s="6">
        <v>43285</v>
      </c>
      <c r="O439" s="6">
        <v>44016</v>
      </c>
      <c r="P439" t="s">
        <v>91</v>
      </c>
      <c r="Q439" t="s">
        <v>1439</v>
      </c>
      <c r="R439">
        <v>226</v>
      </c>
      <c r="S439">
        <v>0</v>
      </c>
      <c r="T439" t="s">
        <v>3356</v>
      </c>
      <c r="U439" t="s">
        <v>3356</v>
      </c>
      <c r="V439" t="s">
        <v>3356</v>
      </c>
      <c r="W439" t="s">
        <v>83</v>
      </c>
      <c r="X439" t="s">
        <v>3356</v>
      </c>
      <c r="Y439" t="s">
        <v>1286</v>
      </c>
      <c r="Z439" s="5">
        <v>43373</v>
      </c>
      <c r="AA439" s="5">
        <v>43373</v>
      </c>
    </row>
    <row r="440" spans="1:27" x14ac:dyDescent="0.25">
      <c r="A440">
        <v>2018</v>
      </c>
      <c r="B440" s="6">
        <v>43282</v>
      </c>
      <c r="C440" s="6">
        <v>43373</v>
      </c>
      <c r="D440" t="s">
        <v>75</v>
      </c>
      <c r="E440" s="7" t="s">
        <v>3355</v>
      </c>
      <c r="F440" t="s">
        <v>1382</v>
      </c>
      <c r="G440" t="s">
        <v>1285</v>
      </c>
      <c r="H440" t="s">
        <v>1286</v>
      </c>
      <c r="I440" t="s">
        <v>80</v>
      </c>
      <c r="J440" t="s">
        <v>359</v>
      </c>
      <c r="K440" t="s">
        <v>1440</v>
      </c>
      <c r="L440" t="s">
        <v>669</v>
      </c>
      <c r="M440" t="s">
        <v>91</v>
      </c>
      <c r="N440" s="6">
        <v>43291</v>
      </c>
      <c r="O440" s="6">
        <v>44022</v>
      </c>
      <c r="P440" t="s">
        <v>91</v>
      </c>
      <c r="Q440" t="s">
        <v>1441</v>
      </c>
      <c r="R440">
        <v>246</v>
      </c>
      <c r="S440">
        <v>0</v>
      </c>
      <c r="T440" t="s">
        <v>3356</v>
      </c>
      <c r="U440" t="s">
        <v>3356</v>
      </c>
      <c r="V440" t="s">
        <v>3356</v>
      </c>
      <c r="W440" t="s">
        <v>83</v>
      </c>
      <c r="X440" t="s">
        <v>3356</v>
      </c>
      <c r="Y440" t="s">
        <v>1286</v>
      </c>
      <c r="Z440" s="5">
        <v>43373</v>
      </c>
      <c r="AA440" s="5">
        <v>43373</v>
      </c>
    </row>
    <row r="441" spans="1:27" x14ac:dyDescent="0.25">
      <c r="A441">
        <v>2018</v>
      </c>
      <c r="B441" s="6">
        <v>43282</v>
      </c>
      <c r="C441" s="6">
        <v>43373</v>
      </c>
      <c r="D441" t="s">
        <v>75</v>
      </c>
      <c r="E441" s="7" t="s">
        <v>3355</v>
      </c>
      <c r="F441" t="s">
        <v>1382</v>
      </c>
      <c r="G441" t="s">
        <v>1285</v>
      </c>
      <c r="H441" t="s">
        <v>1286</v>
      </c>
      <c r="I441" t="s">
        <v>80</v>
      </c>
      <c r="J441" t="s">
        <v>1442</v>
      </c>
      <c r="K441" t="s">
        <v>533</v>
      </c>
      <c r="L441" t="s">
        <v>1443</v>
      </c>
      <c r="M441" t="s">
        <v>91</v>
      </c>
      <c r="N441" s="6">
        <v>43291</v>
      </c>
      <c r="O441" s="6">
        <v>44022</v>
      </c>
      <c r="P441" t="s">
        <v>91</v>
      </c>
      <c r="Q441" t="s">
        <v>1444</v>
      </c>
      <c r="R441">
        <v>431.7</v>
      </c>
      <c r="S441">
        <v>0</v>
      </c>
      <c r="T441" t="s">
        <v>3356</v>
      </c>
      <c r="U441" t="s">
        <v>3356</v>
      </c>
      <c r="V441" t="s">
        <v>3356</v>
      </c>
      <c r="W441" t="s">
        <v>83</v>
      </c>
      <c r="X441" t="s">
        <v>3356</v>
      </c>
      <c r="Y441" t="s">
        <v>1286</v>
      </c>
      <c r="Z441" s="5">
        <v>43373</v>
      </c>
      <c r="AA441" s="5">
        <v>43373</v>
      </c>
    </row>
    <row r="442" spans="1:27" x14ac:dyDescent="0.25">
      <c r="A442">
        <v>2018</v>
      </c>
      <c r="B442" s="6">
        <v>43282</v>
      </c>
      <c r="C442" s="6">
        <v>43373</v>
      </c>
      <c r="D442" t="s">
        <v>75</v>
      </c>
      <c r="E442" s="7" t="s">
        <v>3355</v>
      </c>
      <c r="F442" t="s">
        <v>1382</v>
      </c>
      <c r="G442" t="s">
        <v>1285</v>
      </c>
      <c r="H442" t="s">
        <v>1286</v>
      </c>
      <c r="I442" t="s">
        <v>80</v>
      </c>
      <c r="J442" t="s">
        <v>1445</v>
      </c>
      <c r="K442" t="s">
        <v>1446</v>
      </c>
      <c r="L442" t="s">
        <v>157</v>
      </c>
      <c r="M442" t="s">
        <v>91</v>
      </c>
      <c r="N442" s="6">
        <v>43306</v>
      </c>
      <c r="O442" s="6">
        <v>44037</v>
      </c>
      <c r="P442" t="s">
        <v>91</v>
      </c>
      <c r="Q442" t="s">
        <v>1447</v>
      </c>
      <c r="R442">
        <v>238.74</v>
      </c>
      <c r="S442">
        <v>0</v>
      </c>
      <c r="T442" t="s">
        <v>3356</v>
      </c>
      <c r="U442" t="s">
        <v>3356</v>
      </c>
      <c r="V442" t="s">
        <v>3356</v>
      </c>
      <c r="W442" t="s">
        <v>83</v>
      </c>
      <c r="X442" t="s">
        <v>3356</v>
      </c>
      <c r="Y442" t="s">
        <v>1286</v>
      </c>
      <c r="Z442" s="5">
        <v>43373</v>
      </c>
      <c r="AA442" s="5">
        <v>43373</v>
      </c>
    </row>
    <row r="443" spans="1:27" x14ac:dyDescent="0.25">
      <c r="A443">
        <v>2018</v>
      </c>
      <c r="B443" s="6">
        <v>43282</v>
      </c>
      <c r="C443" s="6">
        <v>43373</v>
      </c>
      <c r="D443" t="s">
        <v>75</v>
      </c>
      <c r="E443" s="7" t="s">
        <v>3355</v>
      </c>
      <c r="F443" t="s">
        <v>1382</v>
      </c>
      <c r="G443" t="s">
        <v>1285</v>
      </c>
      <c r="H443" t="s">
        <v>1286</v>
      </c>
      <c r="I443" t="s">
        <v>80</v>
      </c>
      <c r="J443" t="s">
        <v>1448</v>
      </c>
      <c r="K443" t="s">
        <v>1449</v>
      </c>
      <c r="L443" t="s">
        <v>1450</v>
      </c>
      <c r="M443" t="s">
        <v>91</v>
      </c>
      <c r="N443" s="6">
        <v>43286</v>
      </c>
      <c r="O443" s="6">
        <v>44017</v>
      </c>
      <c r="P443" t="s">
        <v>91</v>
      </c>
      <c r="Q443" t="s">
        <v>1451</v>
      </c>
      <c r="R443">
        <v>226.8</v>
      </c>
      <c r="S443">
        <v>0</v>
      </c>
      <c r="T443" t="s">
        <v>3356</v>
      </c>
      <c r="U443" t="s">
        <v>3356</v>
      </c>
      <c r="V443" t="s">
        <v>3356</v>
      </c>
      <c r="W443" t="s">
        <v>83</v>
      </c>
      <c r="X443" t="s">
        <v>3356</v>
      </c>
      <c r="Y443" t="s">
        <v>1286</v>
      </c>
      <c r="Z443" s="5">
        <v>43373</v>
      </c>
      <c r="AA443" s="5">
        <v>43373</v>
      </c>
    </row>
    <row r="444" spans="1:27" x14ac:dyDescent="0.25">
      <c r="A444">
        <v>2018</v>
      </c>
      <c r="B444" s="6">
        <v>43282</v>
      </c>
      <c r="C444" s="6">
        <v>43373</v>
      </c>
      <c r="D444" t="s">
        <v>75</v>
      </c>
      <c r="E444" s="7" t="s">
        <v>3355</v>
      </c>
      <c r="F444" t="s">
        <v>1382</v>
      </c>
      <c r="G444" t="s">
        <v>1285</v>
      </c>
      <c r="H444" t="s">
        <v>1286</v>
      </c>
      <c r="I444" t="s">
        <v>80</v>
      </c>
      <c r="J444" t="s">
        <v>1452</v>
      </c>
      <c r="K444" t="s">
        <v>157</v>
      </c>
      <c r="L444" t="s">
        <v>1453</v>
      </c>
      <c r="M444" t="s">
        <v>91</v>
      </c>
      <c r="N444" s="6">
        <v>43286</v>
      </c>
      <c r="O444" s="6">
        <v>44017</v>
      </c>
      <c r="P444" t="s">
        <v>91</v>
      </c>
      <c r="Q444" t="s">
        <v>1454</v>
      </c>
      <c r="R444">
        <v>210</v>
      </c>
      <c r="S444">
        <v>0</v>
      </c>
      <c r="T444" t="s">
        <v>3356</v>
      </c>
      <c r="U444" t="s">
        <v>3356</v>
      </c>
      <c r="V444" t="s">
        <v>3356</v>
      </c>
      <c r="W444" t="s">
        <v>83</v>
      </c>
      <c r="X444" t="s">
        <v>3356</v>
      </c>
      <c r="Y444" t="s">
        <v>1286</v>
      </c>
      <c r="Z444" s="5">
        <v>43373</v>
      </c>
      <c r="AA444" s="5">
        <v>43373</v>
      </c>
    </row>
    <row r="445" spans="1:27" x14ac:dyDescent="0.25">
      <c r="A445">
        <v>2018</v>
      </c>
      <c r="B445" s="6">
        <v>43282</v>
      </c>
      <c r="C445" s="6">
        <v>43373</v>
      </c>
      <c r="D445" t="s">
        <v>75</v>
      </c>
      <c r="E445" s="7" t="s">
        <v>3355</v>
      </c>
      <c r="F445" t="s">
        <v>1382</v>
      </c>
      <c r="G445" t="s">
        <v>1285</v>
      </c>
      <c r="H445" t="s">
        <v>1286</v>
      </c>
      <c r="I445" t="s">
        <v>80</v>
      </c>
      <c r="J445" t="s">
        <v>1455</v>
      </c>
      <c r="K445" t="s">
        <v>1456</v>
      </c>
      <c r="L445" t="s">
        <v>570</v>
      </c>
      <c r="M445" t="s">
        <v>91</v>
      </c>
      <c r="N445" s="6">
        <v>43286</v>
      </c>
      <c r="O445" s="6">
        <v>44017</v>
      </c>
      <c r="P445" t="s">
        <v>91</v>
      </c>
      <c r="Q445" t="s">
        <v>1457</v>
      </c>
      <c r="R445">
        <v>153</v>
      </c>
      <c r="S445">
        <v>0</v>
      </c>
      <c r="T445" t="s">
        <v>3356</v>
      </c>
      <c r="U445" t="s">
        <v>3356</v>
      </c>
      <c r="V445" t="s">
        <v>3356</v>
      </c>
      <c r="W445" t="s">
        <v>83</v>
      </c>
      <c r="X445" t="s">
        <v>3356</v>
      </c>
      <c r="Y445" t="s">
        <v>1286</v>
      </c>
      <c r="Z445" s="5">
        <v>43373</v>
      </c>
      <c r="AA445" s="5">
        <v>43373</v>
      </c>
    </row>
    <row r="446" spans="1:27" x14ac:dyDescent="0.25">
      <c r="A446">
        <v>2018</v>
      </c>
      <c r="B446" s="6">
        <v>43282</v>
      </c>
      <c r="C446" s="6">
        <v>43373</v>
      </c>
      <c r="D446" t="s">
        <v>75</v>
      </c>
      <c r="E446" s="7" t="s">
        <v>3355</v>
      </c>
      <c r="F446" t="s">
        <v>1382</v>
      </c>
      <c r="G446" t="s">
        <v>1285</v>
      </c>
      <c r="H446" t="s">
        <v>1286</v>
      </c>
      <c r="I446" t="s">
        <v>80</v>
      </c>
      <c r="J446" t="s">
        <v>1458</v>
      </c>
      <c r="K446" t="s">
        <v>1411</v>
      </c>
      <c r="L446" t="s">
        <v>1459</v>
      </c>
      <c r="M446" t="s">
        <v>91</v>
      </c>
      <c r="N446" s="6">
        <v>43286</v>
      </c>
      <c r="O446" s="6">
        <v>44017</v>
      </c>
      <c r="P446" t="s">
        <v>91</v>
      </c>
      <c r="Q446" t="s">
        <v>1460</v>
      </c>
      <c r="R446">
        <v>226</v>
      </c>
      <c r="S446">
        <v>0</v>
      </c>
      <c r="T446" t="s">
        <v>3356</v>
      </c>
      <c r="U446" t="s">
        <v>3356</v>
      </c>
      <c r="V446" t="s">
        <v>3356</v>
      </c>
      <c r="W446" t="s">
        <v>83</v>
      </c>
      <c r="X446" t="s">
        <v>3356</v>
      </c>
      <c r="Y446" t="s">
        <v>1286</v>
      </c>
      <c r="Z446" s="5">
        <v>43373</v>
      </c>
      <c r="AA446" s="5">
        <v>43373</v>
      </c>
    </row>
    <row r="447" spans="1:27" x14ac:dyDescent="0.25">
      <c r="A447">
        <v>2018</v>
      </c>
      <c r="B447" s="6">
        <v>43282</v>
      </c>
      <c r="C447" s="6">
        <v>43373</v>
      </c>
      <c r="D447" t="s">
        <v>75</v>
      </c>
      <c r="E447" s="7" t="s">
        <v>3355</v>
      </c>
      <c r="F447" t="s">
        <v>1382</v>
      </c>
      <c r="G447" t="s">
        <v>1285</v>
      </c>
      <c r="H447" t="s">
        <v>1286</v>
      </c>
      <c r="I447" t="s">
        <v>80</v>
      </c>
      <c r="J447" t="s">
        <v>1461</v>
      </c>
      <c r="K447" t="s">
        <v>712</v>
      </c>
      <c r="L447" t="s">
        <v>175</v>
      </c>
      <c r="M447" t="s">
        <v>91</v>
      </c>
      <c r="N447" s="6">
        <v>43286</v>
      </c>
      <c r="O447" s="6">
        <v>44017</v>
      </c>
      <c r="P447" t="s">
        <v>91</v>
      </c>
      <c r="Q447" t="s">
        <v>1462</v>
      </c>
      <c r="R447">
        <v>153</v>
      </c>
      <c r="S447">
        <v>0</v>
      </c>
      <c r="T447" t="s">
        <v>3356</v>
      </c>
      <c r="U447" t="s">
        <v>3356</v>
      </c>
      <c r="V447" t="s">
        <v>3356</v>
      </c>
      <c r="W447" t="s">
        <v>83</v>
      </c>
      <c r="X447" t="s">
        <v>3356</v>
      </c>
      <c r="Y447" t="s">
        <v>1286</v>
      </c>
      <c r="Z447" s="5">
        <v>43373</v>
      </c>
      <c r="AA447" s="5">
        <v>43373</v>
      </c>
    </row>
    <row r="448" spans="1:27" x14ac:dyDescent="0.25">
      <c r="A448">
        <v>2018</v>
      </c>
      <c r="B448" s="6">
        <v>43282</v>
      </c>
      <c r="C448" s="6">
        <v>43373</v>
      </c>
      <c r="D448" t="s">
        <v>75</v>
      </c>
      <c r="E448" s="7" t="s">
        <v>3355</v>
      </c>
      <c r="F448" t="s">
        <v>1382</v>
      </c>
      <c r="G448" t="s">
        <v>1285</v>
      </c>
      <c r="H448" t="s">
        <v>1286</v>
      </c>
      <c r="I448" t="s">
        <v>80</v>
      </c>
      <c r="J448" t="s">
        <v>1463</v>
      </c>
      <c r="K448" t="s">
        <v>1464</v>
      </c>
      <c r="L448" t="s">
        <v>1465</v>
      </c>
      <c r="M448" t="s">
        <v>91</v>
      </c>
      <c r="N448" s="6">
        <v>43285</v>
      </c>
      <c r="O448" s="6">
        <v>44016</v>
      </c>
      <c r="P448" t="s">
        <v>91</v>
      </c>
      <c r="Q448" t="s">
        <v>1466</v>
      </c>
      <c r="R448">
        <v>250</v>
      </c>
      <c r="S448">
        <v>0</v>
      </c>
      <c r="T448" t="s">
        <v>3356</v>
      </c>
      <c r="U448" t="s">
        <v>3356</v>
      </c>
      <c r="V448" t="s">
        <v>3356</v>
      </c>
      <c r="W448" t="s">
        <v>83</v>
      </c>
      <c r="X448" t="s">
        <v>3356</v>
      </c>
      <c r="Y448" t="s">
        <v>1286</v>
      </c>
      <c r="Z448" s="5">
        <v>43373</v>
      </c>
      <c r="AA448" s="5">
        <v>43373</v>
      </c>
    </row>
    <row r="449" spans="1:27" x14ac:dyDescent="0.25">
      <c r="A449">
        <v>2018</v>
      </c>
      <c r="B449" s="6">
        <v>43282</v>
      </c>
      <c r="C449" s="6">
        <v>43373</v>
      </c>
      <c r="D449" t="s">
        <v>75</v>
      </c>
      <c r="E449" s="7" t="s">
        <v>3355</v>
      </c>
      <c r="F449" t="s">
        <v>1382</v>
      </c>
      <c r="G449" t="s">
        <v>1285</v>
      </c>
      <c r="H449" t="s">
        <v>1286</v>
      </c>
      <c r="I449" t="s">
        <v>80</v>
      </c>
      <c r="J449" t="s">
        <v>1467</v>
      </c>
      <c r="K449" t="s">
        <v>1468</v>
      </c>
      <c r="L449" t="s">
        <v>1469</v>
      </c>
      <c r="M449" t="s">
        <v>91</v>
      </c>
      <c r="N449" s="6">
        <v>43286</v>
      </c>
      <c r="O449" s="6">
        <v>44017</v>
      </c>
      <c r="P449" t="s">
        <v>91</v>
      </c>
      <c r="Q449" t="s">
        <v>1470</v>
      </c>
      <c r="R449">
        <v>246</v>
      </c>
      <c r="S449">
        <v>0</v>
      </c>
      <c r="T449" t="s">
        <v>3356</v>
      </c>
      <c r="U449" t="s">
        <v>3356</v>
      </c>
      <c r="V449" t="s">
        <v>3356</v>
      </c>
      <c r="W449" t="s">
        <v>83</v>
      </c>
      <c r="X449" t="s">
        <v>3356</v>
      </c>
      <c r="Y449" t="s">
        <v>1286</v>
      </c>
      <c r="Z449" s="5">
        <v>43373</v>
      </c>
      <c r="AA449" s="5">
        <v>43373</v>
      </c>
    </row>
    <row r="450" spans="1:27" x14ac:dyDescent="0.25">
      <c r="A450">
        <v>2018</v>
      </c>
      <c r="B450" s="6">
        <v>43282</v>
      </c>
      <c r="C450" s="6">
        <v>43373</v>
      </c>
      <c r="D450" t="s">
        <v>75</v>
      </c>
      <c r="E450" s="7" t="s">
        <v>3355</v>
      </c>
      <c r="F450" t="s">
        <v>1382</v>
      </c>
      <c r="G450" t="s">
        <v>1285</v>
      </c>
      <c r="H450" t="s">
        <v>1286</v>
      </c>
      <c r="I450" t="s">
        <v>80</v>
      </c>
      <c r="J450" t="s">
        <v>1471</v>
      </c>
      <c r="K450" t="s">
        <v>308</v>
      </c>
      <c r="L450" t="s">
        <v>1472</v>
      </c>
      <c r="M450" t="s">
        <v>91</v>
      </c>
      <c r="N450" s="6">
        <v>43286</v>
      </c>
      <c r="O450" s="6">
        <v>44017</v>
      </c>
      <c r="P450" t="s">
        <v>91</v>
      </c>
      <c r="Q450" t="s">
        <v>1473</v>
      </c>
      <c r="R450">
        <v>226</v>
      </c>
      <c r="S450">
        <v>0</v>
      </c>
      <c r="T450" t="s">
        <v>3356</v>
      </c>
      <c r="U450" t="s">
        <v>3356</v>
      </c>
      <c r="V450" t="s">
        <v>3356</v>
      </c>
      <c r="W450" t="s">
        <v>83</v>
      </c>
      <c r="X450" t="s">
        <v>3356</v>
      </c>
      <c r="Y450" t="s">
        <v>1286</v>
      </c>
      <c r="Z450" s="5">
        <v>43373</v>
      </c>
      <c r="AA450" s="5">
        <v>43373</v>
      </c>
    </row>
    <row r="451" spans="1:27" x14ac:dyDescent="0.25">
      <c r="A451">
        <v>2018</v>
      </c>
      <c r="B451" s="6">
        <v>43282</v>
      </c>
      <c r="C451" s="6">
        <v>43373</v>
      </c>
      <c r="D451" t="s">
        <v>75</v>
      </c>
      <c r="E451" s="7" t="s">
        <v>3355</v>
      </c>
      <c r="F451" t="s">
        <v>1382</v>
      </c>
      <c r="G451" t="s">
        <v>1285</v>
      </c>
      <c r="H451" t="s">
        <v>1286</v>
      </c>
      <c r="I451" t="s">
        <v>80</v>
      </c>
      <c r="J451" t="s">
        <v>1474</v>
      </c>
      <c r="K451" t="s">
        <v>188</v>
      </c>
      <c r="L451" t="s">
        <v>716</v>
      </c>
      <c r="M451" t="s">
        <v>91</v>
      </c>
      <c r="N451" s="6">
        <v>43286</v>
      </c>
      <c r="O451" s="6">
        <v>44017</v>
      </c>
      <c r="P451" t="s">
        <v>91</v>
      </c>
      <c r="Q451" t="s">
        <v>1475</v>
      </c>
      <c r="R451">
        <v>157.19999999999999</v>
      </c>
      <c r="S451">
        <v>0</v>
      </c>
      <c r="T451" t="s">
        <v>3356</v>
      </c>
      <c r="U451" t="s">
        <v>3356</v>
      </c>
      <c r="V451" t="s">
        <v>3356</v>
      </c>
      <c r="W451" t="s">
        <v>83</v>
      </c>
      <c r="X451" t="s">
        <v>3356</v>
      </c>
      <c r="Y451" t="s">
        <v>1286</v>
      </c>
      <c r="Z451" s="5">
        <v>43373</v>
      </c>
      <c r="AA451" s="5">
        <v>43373</v>
      </c>
    </row>
    <row r="452" spans="1:27" x14ac:dyDescent="0.25">
      <c r="A452">
        <v>2018</v>
      </c>
      <c r="B452" s="6">
        <v>43282</v>
      </c>
      <c r="C452" s="6">
        <v>43373</v>
      </c>
      <c r="D452" t="s">
        <v>75</v>
      </c>
      <c r="E452" s="7" t="s">
        <v>3355</v>
      </c>
      <c r="F452" t="s">
        <v>1382</v>
      </c>
      <c r="G452" t="s">
        <v>1285</v>
      </c>
      <c r="H452" t="s">
        <v>1286</v>
      </c>
      <c r="I452" t="s">
        <v>80</v>
      </c>
      <c r="J452" t="s">
        <v>1476</v>
      </c>
      <c r="K452" t="s">
        <v>233</v>
      </c>
      <c r="L452" t="s">
        <v>1477</v>
      </c>
      <c r="M452" t="s">
        <v>91</v>
      </c>
      <c r="N452" s="6">
        <v>43287</v>
      </c>
      <c r="O452" s="6">
        <v>44018</v>
      </c>
      <c r="P452" t="s">
        <v>91</v>
      </c>
      <c r="Q452" t="s">
        <v>1478</v>
      </c>
      <c r="R452">
        <v>153</v>
      </c>
      <c r="S452">
        <v>0</v>
      </c>
      <c r="T452" t="s">
        <v>3356</v>
      </c>
      <c r="U452" t="s">
        <v>3356</v>
      </c>
      <c r="V452" t="s">
        <v>3356</v>
      </c>
      <c r="W452" t="s">
        <v>83</v>
      </c>
      <c r="X452" t="s">
        <v>3356</v>
      </c>
      <c r="Y452" t="s">
        <v>1286</v>
      </c>
      <c r="Z452" s="5">
        <v>43373</v>
      </c>
      <c r="AA452" s="5">
        <v>43373</v>
      </c>
    </row>
    <row r="453" spans="1:27" x14ac:dyDescent="0.25">
      <c r="A453">
        <v>2018</v>
      </c>
      <c r="B453" s="6">
        <v>43282</v>
      </c>
      <c r="C453" s="6">
        <v>43373</v>
      </c>
      <c r="D453" t="s">
        <v>75</v>
      </c>
      <c r="E453" s="7" t="s">
        <v>3355</v>
      </c>
      <c r="F453" t="s">
        <v>1382</v>
      </c>
      <c r="G453" t="s">
        <v>1285</v>
      </c>
      <c r="H453" t="s">
        <v>1286</v>
      </c>
      <c r="I453" t="s">
        <v>80</v>
      </c>
      <c r="J453" t="s">
        <v>1479</v>
      </c>
      <c r="K453" t="s">
        <v>574</v>
      </c>
      <c r="L453" t="s">
        <v>223</v>
      </c>
      <c r="M453" t="s">
        <v>91</v>
      </c>
      <c r="N453" s="6">
        <v>43287</v>
      </c>
      <c r="O453" s="6">
        <v>44018</v>
      </c>
      <c r="P453" t="s">
        <v>91</v>
      </c>
      <c r="Q453" t="s">
        <v>1480</v>
      </c>
      <c r="R453">
        <v>153</v>
      </c>
      <c r="S453">
        <v>0</v>
      </c>
      <c r="T453" t="s">
        <v>3356</v>
      </c>
      <c r="U453" t="s">
        <v>3356</v>
      </c>
      <c r="V453" t="s">
        <v>3356</v>
      </c>
      <c r="W453" t="s">
        <v>83</v>
      </c>
      <c r="X453" t="s">
        <v>3356</v>
      </c>
      <c r="Y453" t="s">
        <v>1286</v>
      </c>
      <c r="Z453" s="5">
        <v>43373</v>
      </c>
      <c r="AA453" s="5">
        <v>43373</v>
      </c>
    </row>
    <row r="454" spans="1:27" x14ac:dyDescent="0.25">
      <c r="A454">
        <v>2018</v>
      </c>
      <c r="B454" s="6">
        <v>43282</v>
      </c>
      <c r="C454" s="6">
        <v>43373</v>
      </c>
      <c r="D454" t="s">
        <v>75</v>
      </c>
      <c r="E454" s="7" t="s">
        <v>3355</v>
      </c>
      <c r="F454" t="s">
        <v>1382</v>
      </c>
      <c r="G454" t="s">
        <v>1285</v>
      </c>
      <c r="H454" t="s">
        <v>1286</v>
      </c>
      <c r="I454" t="s">
        <v>80</v>
      </c>
      <c r="J454" t="s">
        <v>1481</v>
      </c>
      <c r="K454" t="s">
        <v>1482</v>
      </c>
      <c r="L454" t="s">
        <v>1483</v>
      </c>
      <c r="M454" t="s">
        <v>91</v>
      </c>
      <c r="N454" s="6">
        <v>43287</v>
      </c>
      <c r="O454" s="6">
        <v>44018</v>
      </c>
      <c r="P454" t="s">
        <v>91</v>
      </c>
      <c r="Q454" t="s">
        <v>1484</v>
      </c>
      <c r="R454">
        <v>153</v>
      </c>
      <c r="S454">
        <v>0</v>
      </c>
      <c r="T454" t="s">
        <v>3356</v>
      </c>
      <c r="U454" t="s">
        <v>3356</v>
      </c>
      <c r="V454" t="s">
        <v>3356</v>
      </c>
      <c r="W454" t="s">
        <v>83</v>
      </c>
      <c r="X454" t="s">
        <v>3356</v>
      </c>
      <c r="Y454" t="s">
        <v>1286</v>
      </c>
      <c r="Z454" s="5">
        <v>43373</v>
      </c>
      <c r="AA454" s="5">
        <v>43373</v>
      </c>
    </row>
    <row r="455" spans="1:27" x14ac:dyDescent="0.25">
      <c r="A455">
        <v>2018</v>
      </c>
      <c r="B455" s="6">
        <v>43282</v>
      </c>
      <c r="C455" s="6">
        <v>43373</v>
      </c>
      <c r="D455" t="s">
        <v>75</v>
      </c>
      <c r="E455" s="7" t="s">
        <v>3355</v>
      </c>
      <c r="F455" t="s">
        <v>1382</v>
      </c>
      <c r="G455" t="s">
        <v>1285</v>
      </c>
      <c r="H455" t="s">
        <v>1286</v>
      </c>
      <c r="I455" t="s">
        <v>80</v>
      </c>
      <c r="J455" t="s">
        <v>1485</v>
      </c>
      <c r="K455" t="s">
        <v>656</v>
      </c>
      <c r="L455" t="s">
        <v>165</v>
      </c>
      <c r="M455" t="s">
        <v>91</v>
      </c>
      <c r="N455" s="6">
        <v>43291</v>
      </c>
      <c r="O455" s="6">
        <v>44022</v>
      </c>
      <c r="P455" t="s">
        <v>91</v>
      </c>
      <c r="Q455" t="s">
        <v>1486</v>
      </c>
      <c r="R455">
        <v>250</v>
      </c>
      <c r="S455">
        <v>0</v>
      </c>
      <c r="T455" t="s">
        <v>3356</v>
      </c>
      <c r="U455" t="s">
        <v>3356</v>
      </c>
      <c r="V455" t="s">
        <v>3356</v>
      </c>
      <c r="W455" t="s">
        <v>83</v>
      </c>
      <c r="X455" t="s">
        <v>3356</v>
      </c>
      <c r="Y455" t="s">
        <v>1286</v>
      </c>
      <c r="Z455" s="5">
        <v>43373</v>
      </c>
      <c r="AA455" s="5">
        <v>43373</v>
      </c>
    </row>
    <row r="456" spans="1:27" x14ac:dyDescent="0.25">
      <c r="A456">
        <v>2018</v>
      </c>
      <c r="B456" s="6">
        <v>43282</v>
      </c>
      <c r="C456" s="6">
        <v>43373</v>
      </c>
      <c r="D456" t="s">
        <v>75</v>
      </c>
      <c r="E456" s="7" t="s">
        <v>3355</v>
      </c>
      <c r="F456" t="s">
        <v>1382</v>
      </c>
      <c r="G456" t="s">
        <v>1285</v>
      </c>
      <c r="H456" t="s">
        <v>1286</v>
      </c>
      <c r="I456" t="s">
        <v>80</v>
      </c>
      <c r="J456" t="s">
        <v>1487</v>
      </c>
      <c r="K456" t="s">
        <v>1456</v>
      </c>
      <c r="L456" t="s">
        <v>180</v>
      </c>
      <c r="M456" t="s">
        <v>91</v>
      </c>
      <c r="N456" s="6">
        <v>43291</v>
      </c>
      <c r="O456" s="6">
        <v>44022</v>
      </c>
      <c r="P456" t="s">
        <v>91</v>
      </c>
      <c r="Q456" t="s">
        <v>1488</v>
      </c>
      <c r="R456">
        <v>153</v>
      </c>
      <c r="S456">
        <v>0</v>
      </c>
      <c r="T456" t="s">
        <v>3356</v>
      </c>
      <c r="U456" t="s">
        <v>3356</v>
      </c>
      <c r="V456" t="s">
        <v>3356</v>
      </c>
      <c r="W456" t="s">
        <v>83</v>
      </c>
      <c r="X456" t="s">
        <v>3356</v>
      </c>
      <c r="Y456" t="s">
        <v>1286</v>
      </c>
      <c r="Z456" s="5">
        <v>43373</v>
      </c>
      <c r="AA456" s="5">
        <v>43373</v>
      </c>
    </row>
    <row r="457" spans="1:27" x14ac:dyDescent="0.25">
      <c r="A457">
        <v>2018</v>
      </c>
      <c r="B457" s="6">
        <v>43282</v>
      </c>
      <c r="C457" s="6">
        <v>43373</v>
      </c>
      <c r="D457" t="s">
        <v>75</v>
      </c>
      <c r="E457" s="7" t="s">
        <v>3355</v>
      </c>
      <c r="F457" t="s">
        <v>1382</v>
      </c>
      <c r="G457" t="s">
        <v>1285</v>
      </c>
      <c r="H457" t="s">
        <v>1286</v>
      </c>
      <c r="I457" t="s">
        <v>80</v>
      </c>
      <c r="J457" t="s">
        <v>1489</v>
      </c>
      <c r="K457" t="s">
        <v>872</v>
      </c>
      <c r="L457" t="s">
        <v>1490</v>
      </c>
      <c r="M457" t="s">
        <v>91</v>
      </c>
      <c r="N457" s="6">
        <v>43291</v>
      </c>
      <c r="O457" s="6">
        <v>44022</v>
      </c>
      <c r="P457" t="s">
        <v>91</v>
      </c>
      <c r="Q457" t="s">
        <v>1491</v>
      </c>
      <c r="R457">
        <v>226</v>
      </c>
      <c r="S457">
        <v>0</v>
      </c>
      <c r="T457" t="s">
        <v>3356</v>
      </c>
      <c r="U457" t="s">
        <v>3356</v>
      </c>
      <c r="V457" t="s">
        <v>3356</v>
      </c>
      <c r="W457" t="s">
        <v>83</v>
      </c>
      <c r="X457" t="s">
        <v>3356</v>
      </c>
      <c r="Y457" t="s">
        <v>1286</v>
      </c>
      <c r="Z457" s="5">
        <v>43373</v>
      </c>
      <c r="AA457" s="5">
        <v>43373</v>
      </c>
    </row>
    <row r="458" spans="1:27" x14ac:dyDescent="0.25">
      <c r="A458">
        <v>2018</v>
      </c>
      <c r="B458" s="6">
        <v>43282</v>
      </c>
      <c r="C458" s="6">
        <v>43373</v>
      </c>
      <c r="D458" t="s">
        <v>75</v>
      </c>
      <c r="E458" s="7" t="s">
        <v>3355</v>
      </c>
      <c r="F458" t="s">
        <v>1382</v>
      </c>
      <c r="G458" t="s">
        <v>1285</v>
      </c>
      <c r="H458" t="s">
        <v>1286</v>
      </c>
      <c r="I458" t="s">
        <v>80</v>
      </c>
      <c r="J458" t="s">
        <v>1492</v>
      </c>
      <c r="K458" t="s">
        <v>165</v>
      </c>
      <c r="L458" t="s">
        <v>1493</v>
      </c>
      <c r="M458" t="s">
        <v>91</v>
      </c>
      <c r="N458" s="6">
        <v>43287</v>
      </c>
      <c r="O458" s="6">
        <v>44018</v>
      </c>
      <c r="P458" t="s">
        <v>91</v>
      </c>
      <c r="Q458" t="s">
        <v>1494</v>
      </c>
      <c r="R458">
        <v>306</v>
      </c>
      <c r="S458">
        <v>0</v>
      </c>
      <c r="T458" t="s">
        <v>3356</v>
      </c>
      <c r="U458" t="s">
        <v>3356</v>
      </c>
      <c r="V458" t="s">
        <v>3356</v>
      </c>
      <c r="W458" t="s">
        <v>83</v>
      </c>
      <c r="X458" t="s">
        <v>3356</v>
      </c>
      <c r="Y458" t="s">
        <v>1286</v>
      </c>
      <c r="Z458" s="5">
        <v>43373</v>
      </c>
      <c r="AA458" s="5">
        <v>43373</v>
      </c>
    </row>
    <row r="459" spans="1:27" x14ac:dyDescent="0.25">
      <c r="A459">
        <v>2018</v>
      </c>
      <c r="B459" s="6">
        <v>43282</v>
      </c>
      <c r="C459" s="6">
        <v>43373</v>
      </c>
      <c r="D459" t="s">
        <v>75</v>
      </c>
      <c r="E459" s="7" t="s">
        <v>3355</v>
      </c>
      <c r="F459" t="s">
        <v>1382</v>
      </c>
      <c r="G459" t="s">
        <v>1285</v>
      </c>
      <c r="H459" t="s">
        <v>1286</v>
      </c>
      <c r="I459" t="s">
        <v>80</v>
      </c>
      <c r="J459" t="s">
        <v>1495</v>
      </c>
      <c r="K459" t="s">
        <v>263</v>
      </c>
      <c r="L459" t="s">
        <v>263</v>
      </c>
      <c r="M459" t="s">
        <v>91</v>
      </c>
      <c r="N459" s="6">
        <v>43287</v>
      </c>
      <c r="O459" s="6">
        <v>44018</v>
      </c>
      <c r="P459" t="s">
        <v>91</v>
      </c>
      <c r="Q459" t="s">
        <v>1496</v>
      </c>
      <c r="R459">
        <v>153</v>
      </c>
      <c r="S459">
        <v>0</v>
      </c>
      <c r="T459" t="s">
        <v>3356</v>
      </c>
      <c r="U459" t="s">
        <v>3356</v>
      </c>
      <c r="V459" t="s">
        <v>3356</v>
      </c>
      <c r="W459" t="s">
        <v>83</v>
      </c>
      <c r="X459" t="s">
        <v>3356</v>
      </c>
      <c r="Y459" t="s">
        <v>1286</v>
      </c>
      <c r="Z459" s="5">
        <v>43373</v>
      </c>
      <c r="AA459" s="5">
        <v>43373</v>
      </c>
    </row>
    <row r="460" spans="1:27" x14ac:dyDescent="0.25">
      <c r="A460">
        <v>2018</v>
      </c>
      <c r="B460" s="6">
        <v>43282</v>
      </c>
      <c r="C460" s="6">
        <v>43373</v>
      </c>
      <c r="D460" t="s">
        <v>75</v>
      </c>
      <c r="E460" s="7" t="s">
        <v>3355</v>
      </c>
      <c r="F460" t="s">
        <v>1382</v>
      </c>
      <c r="G460" t="s">
        <v>1285</v>
      </c>
      <c r="H460" t="s">
        <v>1286</v>
      </c>
      <c r="I460" t="s">
        <v>80</v>
      </c>
      <c r="J460" t="s">
        <v>210</v>
      </c>
      <c r="K460" t="s">
        <v>237</v>
      </c>
      <c r="L460" t="s">
        <v>1497</v>
      </c>
      <c r="M460" t="s">
        <v>91</v>
      </c>
      <c r="N460" s="6">
        <v>43287</v>
      </c>
      <c r="O460" s="6">
        <v>44018</v>
      </c>
      <c r="P460" t="s">
        <v>91</v>
      </c>
      <c r="Q460" t="s">
        <v>1498</v>
      </c>
      <c r="R460">
        <v>226</v>
      </c>
      <c r="S460">
        <v>0</v>
      </c>
      <c r="T460" t="s">
        <v>3356</v>
      </c>
      <c r="U460" t="s">
        <v>3356</v>
      </c>
      <c r="V460" t="s">
        <v>3356</v>
      </c>
      <c r="W460" t="s">
        <v>83</v>
      </c>
      <c r="X460" t="s">
        <v>3356</v>
      </c>
      <c r="Y460" t="s">
        <v>1286</v>
      </c>
      <c r="Z460" s="5">
        <v>43373</v>
      </c>
      <c r="AA460" s="5">
        <v>43373</v>
      </c>
    </row>
    <row r="461" spans="1:27" x14ac:dyDescent="0.25">
      <c r="A461">
        <v>2018</v>
      </c>
      <c r="B461" s="6">
        <v>43282</v>
      </c>
      <c r="C461" s="6">
        <v>43373</v>
      </c>
      <c r="D461" t="s">
        <v>75</v>
      </c>
      <c r="E461" s="7" t="s">
        <v>3355</v>
      </c>
      <c r="F461" t="s">
        <v>1382</v>
      </c>
      <c r="G461" t="s">
        <v>1285</v>
      </c>
      <c r="H461" t="s">
        <v>1286</v>
      </c>
      <c r="I461" t="s">
        <v>80</v>
      </c>
      <c r="J461" t="s">
        <v>1499</v>
      </c>
      <c r="K461" t="s">
        <v>343</v>
      </c>
      <c r="L461" t="s">
        <v>1500</v>
      </c>
      <c r="M461" t="s">
        <v>91</v>
      </c>
      <c r="N461" s="6">
        <v>43287</v>
      </c>
      <c r="O461" s="6">
        <v>44018</v>
      </c>
      <c r="P461" t="s">
        <v>91</v>
      </c>
      <c r="Q461" t="s">
        <v>1501</v>
      </c>
      <c r="R461">
        <v>340</v>
      </c>
      <c r="S461">
        <v>0</v>
      </c>
      <c r="T461" t="s">
        <v>3356</v>
      </c>
      <c r="U461" t="s">
        <v>3356</v>
      </c>
      <c r="V461" t="s">
        <v>3356</v>
      </c>
      <c r="W461" t="s">
        <v>83</v>
      </c>
      <c r="X461" t="s">
        <v>3356</v>
      </c>
      <c r="Y461" t="s">
        <v>1286</v>
      </c>
      <c r="Z461" s="5">
        <v>43373</v>
      </c>
      <c r="AA461" s="5">
        <v>43373</v>
      </c>
    </row>
    <row r="462" spans="1:27" x14ac:dyDescent="0.25">
      <c r="A462">
        <v>2018</v>
      </c>
      <c r="B462" s="6">
        <v>43282</v>
      </c>
      <c r="C462" s="6">
        <v>43373</v>
      </c>
      <c r="D462" t="s">
        <v>75</v>
      </c>
      <c r="E462" s="7" t="s">
        <v>3355</v>
      </c>
      <c r="F462" t="s">
        <v>1382</v>
      </c>
      <c r="G462" t="s">
        <v>1285</v>
      </c>
      <c r="H462" t="s">
        <v>1286</v>
      </c>
      <c r="I462" t="s">
        <v>80</v>
      </c>
      <c r="J462" t="s">
        <v>1502</v>
      </c>
      <c r="K462" t="s">
        <v>180</v>
      </c>
      <c r="L462" t="s">
        <v>316</v>
      </c>
      <c r="M462" t="s">
        <v>91</v>
      </c>
      <c r="N462" s="6">
        <v>43287</v>
      </c>
      <c r="O462" s="6">
        <v>44018</v>
      </c>
      <c r="P462" t="s">
        <v>91</v>
      </c>
      <c r="Q462" t="s">
        <v>1503</v>
      </c>
      <c r="R462">
        <v>226</v>
      </c>
      <c r="S462">
        <v>0</v>
      </c>
      <c r="T462" t="s">
        <v>3356</v>
      </c>
      <c r="U462" t="s">
        <v>3356</v>
      </c>
      <c r="V462" t="s">
        <v>3356</v>
      </c>
      <c r="W462" t="s">
        <v>83</v>
      </c>
      <c r="X462" t="s">
        <v>3356</v>
      </c>
      <c r="Y462" t="s">
        <v>1286</v>
      </c>
      <c r="Z462" s="5">
        <v>43373</v>
      </c>
      <c r="AA462" s="5">
        <v>43373</v>
      </c>
    </row>
    <row r="463" spans="1:27" x14ac:dyDescent="0.25">
      <c r="A463">
        <v>2018</v>
      </c>
      <c r="B463" s="6">
        <v>43282</v>
      </c>
      <c r="C463" s="6">
        <v>43373</v>
      </c>
      <c r="D463" t="s">
        <v>75</v>
      </c>
      <c r="E463" s="7" t="s">
        <v>3355</v>
      </c>
      <c r="F463" t="s">
        <v>1382</v>
      </c>
      <c r="G463" t="s">
        <v>1285</v>
      </c>
      <c r="H463" t="s">
        <v>1286</v>
      </c>
      <c r="I463" t="s">
        <v>80</v>
      </c>
      <c r="J463" t="s">
        <v>1449</v>
      </c>
      <c r="K463" t="s">
        <v>1504</v>
      </c>
      <c r="L463" t="s">
        <v>1320</v>
      </c>
      <c r="M463" t="s">
        <v>91</v>
      </c>
      <c r="N463" s="6">
        <v>43287</v>
      </c>
      <c r="O463" s="6">
        <v>44018</v>
      </c>
      <c r="P463" t="s">
        <v>91</v>
      </c>
      <c r="Q463" t="s">
        <v>1505</v>
      </c>
      <c r="R463">
        <v>400</v>
      </c>
      <c r="S463">
        <v>0</v>
      </c>
      <c r="T463" t="s">
        <v>3356</v>
      </c>
      <c r="U463" t="s">
        <v>3356</v>
      </c>
      <c r="V463" t="s">
        <v>3356</v>
      </c>
      <c r="W463" t="s">
        <v>83</v>
      </c>
      <c r="X463" t="s">
        <v>3356</v>
      </c>
      <c r="Y463" t="s">
        <v>1286</v>
      </c>
      <c r="Z463" s="5">
        <v>43373</v>
      </c>
      <c r="AA463" s="5">
        <v>43373</v>
      </c>
    </row>
    <row r="464" spans="1:27" x14ac:dyDescent="0.25">
      <c r="A464">
        <v>2018</v>
      </c>
      <c r="B464" s="6">
        <v>43282</v>
      </c>
      <c r="C464" s="6">
        <v>43373</v>
      </c>
      <c r="D464" t="s">
        <v>75</v>
      </c>
      <c r="E464" s="7" t="s">
        <v>3355</v>
      </c>
      <c r="F464" t="s">
        <v>1382</v>
      </c>
      <c r="G464" t="s">
        <v>1285</v>
      </c>
      <c r="H464" t="s">
        <v>1286</v>
      </c>
      <c r="I464" t="s">
        <v>80</v>
      </c>
      <c r="J464" t="s">
        <v>1506</v>
      </c>
      <c r="K464" t="s">
        <v>868</v>
      </c>
      <c r="L464" t="s">
        <v>1507</v>
      </c>
      <c r="M464" t="s">
        <v>91</v>
      </c>
      <c r="N464" s="6">
        <v>43292</v>
      </c>
      <c r="O464" s="6">
        <v>44023</v>
      </c>
      <c r="P464" t="s">
        <v>91</v>
      </c>
      <c r="Q464" t="s">
        <v>1508</v>
      </c>
      <c r="R464">
        <v>430</v>
      </c>
      <c r="S464">
        <v>0</v>
      </c>
      <c r="T464" t="s">
        <v>3356</v>
      </c>
      <c r="U464" t="s">
        <v>3356</v>
      </c>
      <c r="V464" t="s">
        <v>3356</v>
      </c>
      <c r="W464" t="s">
        <v>83</v>
      </c>
      <c r="X464" t="s">
        <v>3356</v>
      </c>
      <c r="Y464" t="s">
        <v>1286</v>
      </c>
      <c r="Z464" s="5">
        <v>43373</v>
      </c>
      <c r="AA464" s="5">
        <v>43373</v>
      </c>
    </row>
    <row r="465" spans="1:27" x14ac:dyDescent="0.25">
      <c r="A465">
        <v>2018</v>
      </c>
      <c r="B465" s="6">
        <v>43282</v>
      </c>
      <c r="C465" s="6">
        <v>43373</v>
      </c>
      <c r="D465" t="s">
        <v>75</v>
      </c>
      <c r="E465" s="7" t="s">
        <v>3355</v>
      </c>
      <c r="F465" t="s">
        <v>1382</v>
      </c>
      <c r="G465" t="s">
        <v>1285</v>
      </c>
      <c r="H465" t="s">
        <v>1286</v>
      </c>
      <c r="I465" t="s">
        <v>80</v>
      </c>
      <c r="J465" t="s">
        <v>1509</v>
      </c>
      <c r="K465" t="s">
        <v>1510</v>
      </c>
      <c r="L465" t="s">
        <v>343</v>
      </c>
      <c r="M465" t="s">
        <v>91</v>
      </c>
      <c r="N465" s="6">
        <v>43293</v>
      </c>
      <c r="O465" s="6">
        <v>44024</v>
      </c>
      <c r="P465" t="s">
        <v>91</v>
      </c>
      <c r="Q465" t="s">
        <v>1511</v>
      </c>
      <c r="R465">
        <v>457.68</v>
      </c>
      <c r="S465">
        <v>0</v>
      </c>
      <c r="T465" t="s">
        <v>3356</v>
      </c>
      <c r="U465" t="s">
        <v>3356</v>
      </c>
      <c r="V465" t="s">
        <v>3356</v>
      </c>
      <c r="W465" t="s">
        <v>83</v>
      </c>
      <c r="X465" t="s">
        <v>3356</v>
      </c>
      <c r="Y465" t="s">
        <v>1286</v>
      </c>
      <c r="Z465" s="5">
        <v>43373</v>
      </c>
      <c r="AA465" s="5">
        <v>43373</v>
      </c>
    </row>
    <row r="466" spans="1:27" x14ac:dyDescent="0.25">
      <c r="A466">
        <v>2018</v>
      </c>
      <c r="B466" s="6">
        <v>43282</v>
      </c>
      <c r="C466" s="6">
        <v>43373</v>
      </c>
      <c r="D466" t="s">
        <v>75</v>
      </c>
      <c r="E466" s="7" t="s">
        <v>3355</v>
      </c>
      <c r="F466" t="s">
        <v>1382</v>
      </c>
      <c r="G466" t="s">
        <v>1285</v>
      </c>
      <c r="H466" t="s">
        <v>1286</v>
      </c>
      <c r="I466" t="s">
        <v>80</v>
      </c>
      <c r="J466" t="s">
        <v>1512</v>
      </c>
      <c r="K466" t="s">
        <v>223</v>
      </c>
      <c r="L466" t="s">
        <v>233</v>
      </c>
      <c r="M466" t="s">
        <v>91</v>
      </c>
      <c r="N466" s="6">
        <v>43291</v>
      </c>
      <c r="O466" s="6">
        <v>44022</v>
      </c>
      <c r="P466" t="s">
        <v>91</v>
      </c>
      <c r="Q466" t="s">
        <v>1513</v>
      </c>
      <c r="R466">
        <v>250</v>
      </c>
      <c r="S466">
        <v>0</v>
      </c>
      <c r="T466" t="s">
        <v>3356</v>
      </c>
      <c r="U466" t="s">
        <v>3356</v>
      </c>
      <c r="V466" t="s">
        <v>3356</v>
      </c>
      <c r="W466" t="s">
        <v>83</v>
      </c>
      <c r="X466" t="s">
        <v>3356</v>
      </c>
      <c r="Y466" t="s">
        <v>1286</v>
      </c>
      <c r="Z466" s="5">
        <v>43373</v>
      </c>
      <c r="AA466" s="5">
        <v>43373</v>
      </c>
    </row>
    <row r="467" spans="1:27" x14ac:dyDescent="0.25">
      <c r="A467">
        <v>2018</v>
      </c>
      <c r="B467" s="6">
        <v>43282</v>
      </c>
      <c r="C467" s="6">
        <v>43373</v>
      </c>
      <c r="D467" t="s">
        <v>75</v>
      </c>
      <c r="E467" s="7" t="s">
        <v>3355</v>
      </c>
      <c r="F467" t="s">
        <v>1382</v>
      </c>
      <c r="G467" t="s">
        <v>1285</v>
      </c>
      <c r="H467" t="s">
        <v>1286</v>
      </c>
      <c r="I467" t="s">
        <v>80</v>
      </c>
      <c r="J467" t="s">
        <v>693</v>
      </c>
      <c r="K467" t="s">
        <v>694</v>
      </c>
      <c r="L467" t="s">
        <v>1514</v>
      </c>
      <c r="M467" t="s">
        <v>91</v>
      </c>
      <c r="N467" s="6">
        <v>43298</v>
      </c>
      <c r="O467" s="6">
        <v>44029</v>
      </c>
      <c r="P467" t="s">
        <v>91</v>
      </c>
      <c r="Q467" t="s">
        <v>1515</v>
      </c>
      <c r="R467">
        <v>650.9</v>
      </c>
      <c r="S467">
        <v>0</v>
      </c>
      <c r="T467" t="s">
        <v>3356</v>
      </c>
      <c r="U467" t="s">
        <v>3356</v>
      </c>
      <c r="V467" t="s">
        <v>3356</v>
      </c>
      <c r="W467" t="s">
        <v>83</v>
      </c>
      <c r="X467" t="s">
        <v>3356</v>
      </c>
      <c r="Y467" t="s">
        <v>1286</v>
      </c>
      <c r="Z467" s="5">
        <v>43373</v>
      </c>
      <c r="AA467" s="5">
        <v>43373</v>
      </c>
    </row>
    <row r="468" spans="1:27" x14ac:dyDescent="0.25">
      <c r="A468">
        <v>2018</v>
      </c>
      <c r="B468" s="6">
        <v>43282</v>
      </c>
      <c r="C468" s="6">
        <v>43373</v>
      </c>
      <c r="D468" t="s">
        <v>75</v>
      </c>
      <c r="E468" s="7" t="s">
        <v>3355</v>
      </c>
      <c r="F468" t="s">
        <v>1382</v>
      </c>
      <c r="G468" t="s">
        <v>1285</v>
      </c>
      <c r="H468" t="s">
        <v>1286</v>
      </c>
      <c r="I468" t="s">
        <v>80</v>
      </c>
      <c r="J468" t="s">
        <v>1516</v>
      </c>
      <c r="K468" t="s">
        <v>942</v>
      </c>
      <c r="L468" t="s">
        <v>363</v>
      </c>
      <c r="M468" t="s">
        <v>91</v>
      </c>
      <c r="N468" s="6">
        <v>43291</v>
      </c>
      <c r="O468" s="6">
        <v>44022</v>
      </c>
      <c r="P468" t="s">
        <v>91</v>
      </c>
      <c r="Q468" t="s">
        <v>1517</v>
      </c>
      <c r="R468">
        <v>153</v>
      </c>
      <c r="S468">
        <v>0</v>
      </c>
      <c r="T468" t="s">
        <v>3356</v>
      </c>
      <c r="U468" t="s">
        <v>3356</v>
      </c>
      <c r="V468" t="s">
        <v>3356</v>
      </c>
      <c r="W468" t="s">
        <v>83</v>
      </c>
      <c r="X468" t="s">
        <v>3356</v>
      </c>
      <c r="Y468" t="s">
        <v>1286</v>
      </c>
      <c r="Z468" s="5">
        <v>43373</v>
      </c>
      <c r="AA468" s="5">
        <v>43373</v>
      </c>
    </row>
    <row r="469" spans="1:27" x14ac:dyDescent="0.25">
      <c r="A469">
        <v>2018</v>
      </c>
      <c r="B469" s="6">
        <v>43282</v>
      </c>
      <c r="C469" s="6">
        <v>43373</v>
      </c>
      <c r="D469" t="s">
        <v>75</v>
      </c>
      <c r="E469" s="7" t="s">
        <v>3355</v>
      </c>
      <c r="F469" t="s">
        <v>1382</v>
      </c>
      <c r="G469" t="s">
        <v>1285</v>
      </c>
      <c r="H469" t="s">
        <v>1286</v>
      </c>
      <c r="I469" t="s">
        <v>80</v>
      </c>
      <c r="J469" t="s">
        <v>1518</v>
      </c>
      <c r="K469" t="s">
        <v>1303</v>
      </c>
      <c r="L469" t="s">
        <v>263</v>
      </c>
      <c r="M469" t="s">
        <v>91</v>
      </c>
      <c r="N469" s="6">
        <v>43291</v>
      </c>
      <c r="O469" s="6">
        <v>44022</v>
      </c>
      <c r="P469" t="s">
        <v>91</v>
      </c>
      <c r="Q469" t="s">
        <v>1519</v>
      </c>
      <c r="R469">
        <v>266</v>
      </c>
      <c r="S469">
        <v>0</v>
      </c>
      <c r="T469" t="s">
        <v>3356</v>
      </c>
      <c r="U469" t="s">
        <v>3356</v>
      </c>
      <c r="V469" t="s">
        <v>3356</v>
      </c>
      <c r="W469" t="s">
        <v>83</v>
      </c>
      <c r="X469" t="s">
        <v>3356</v>
      </c>
      <c r="Y469" t="s">
        <v>1286</v>
      </c>
      <c r="Z469" s="5">
        <v>43373</v>
      </c>
      <c r="AA469" s="5">
        <v>43373</v>
      </c>
    </row>
    <row r="470" spans="1:27" x14ac:dyDescent="0.25">
      <c r="A470">
        <v>2018</v>
      </c>
      <c r="B470" s="6">
        <v>43282</v>
      </c>
      <c r="C470" s="6">
        <v>43373</v>
      </c>
      <c r="D470" t="s">
        <v>75</v>
      </c>
      <c r="E470" s="7" t="s">
        <v>3355</v>
      </c>
      <c r="F470" t="s">
        <v>1382</v>
      </c>
      <c r="G470" t="s">
        <v>1285</v>
      </c>
      <c r="H470" t="s">
        <v>1286</v>
      </c>
      <c r="I470" t="s">
        <v>80</v>
      </c>
      <c r="J470" t="s">
        <v>1520</v>
      </c>
      <c r="K470" t="s">
        <v>157</v>
      </c>
      <c r="L470" t="s">
        <v>1521</v>
      </c>
      <c r="M470" t="s">
        <v>91</v>
      </c>
      <c r="N470" s="6">
        <v>43291</v>
      </c>
      <c r="O470" s="6">
        <v>44022</v>
      </c>
      <c r="P470" t="s">
        <v>91</v>
      </c>
      <c r="Q470" t="s">
        <v>1522</v>
      </c>
      <c r="R470">
        <v>153</v>
      </c>
      <c r="S470">
        <v>0</v>
      </c>
      <c r="T470" t="s">
        <v>3356</v>
      </c>
      <c r="U470" t="s">
        <v>3356</v>
      </c>
      <c r="V470" t="s">
        <v>3356</v>
      </c>
      <c r="W470" t="s">
        <v>83</v>
      </c>
      <c r="X470" t="s">
        <v>3356</v>
      </c>
      <c r="Y470" t="s">
        <v>1286</v>
      </c>
      <c r="Z470" s="5">
        <v>43373</v>
      </c>
      <c r="AA470" s="5">
        <v>43373</v>
      </c>
    </row>
    <row r="471" spans="1:27" x14ac:dyDescent="0.25">
      <c r="A471">
        <v>2018</v>
      </c>
      <c r="B471" s="6">
        <v>43282</v>
      </c>
      <c r="C471" s="6">
        <v>43373</v>
      </c>
      <c r="D471" t="s">
        <v>75</v>
      </c>
      <c r="E471" s="7" t="s">
        <v>3355</v>
      </c>
      <c r="F471" t="s">
        <v>1382</v>
      </c>
      <c r="G471" t="s">
        <v>1285</v>
      </c>
      <c r="H471" t="s">
        <v>1286</v>
      </c>
      <c r="I471" t="s">
        <v>80</v>
      </c>
      <c r="J471" t="s">
        <v>379</v>
      </c>
      <c r="K471" t="s">
        <v>1523</v>
      </c>
      <c r="L471" t="s">
        <v>1524</v>
      </c>
      <c r="M471" t="s">
        <v>91</v>
      </c>
      <c r="N471" s="6">
        <v>43292</v>
      </c>
      <c r="O471" s="6">
        <v>44023</v>
      </c>
      <c r="P471" t="s">
        <v>91</v>
      </c>
      <c r="Q471" t="s">
        <v>1525</v>
      </c>
      <c r="R471">
        <v>250</v>
      </c>
      <c r="S471">
        <v>0</v>
      </c>
      <c r="T471" t="s">
        <v>3356</v>
      </c>
      <c r="U471" t="s">
        <v>3356</v>
      </c>
      <c r="V471" t="s">
        <v>3356</v>
      </c>
      <c r="W471" t="s">
        <v>83</v>
      </c>
      <c r="X471" t="s">
        <v>3356</v>
      </c>
      <c r="Y471" t="s">
        <v>1286</v>
      </c>
      <c r="Z471" s="5">
        <v>43373</v>
      </c>
      <c r="AA471" s="5">
        <v>43373</v>
      </c>
    </row>
    <row r="472" spans="1:27" x14ac:dyDescent="0.25">
      <c r="A472">
        <v>2018</v>
      </c>
      <c r="B472" s="6">
        <v>43282</v>
      </c>
      <c r="C472" s="6">
        <v>43373</v>
      </c>
      <c r="D472" t="s">
        <v>75</v>
      </c>
      <c r="E472" s="7" t="s">
        <v>3355</v>
      </c>
      <c r="F472" t="s">
        <v>1382</v>
      </c>
      <c r="G472" t="s">
        <v>1285</v>
      </c>
      <c r="H472" t="s">
        <v>1286</v>
      </c>
      <c r="I472" t="s">
        <v>80</v>
      </c>
      <c r="J472" t="s">
        <v>313</v>
      </c>
      <c r="K472" t="s">
        <v>175</v>
      </c>
      <c r="L472" t="s">
        <v>1526</v>
      </c>
      <c r="M472" t="s">
        <v>91</v>
      </c>
      <c r="N472" s="6">
        <v>43293</v>
      </c>
      <c r="O472" s="6">
        <v>44024</v>
      </c>
      <c r="P472" t="s">
        <v>91</v>
      </c>
      <c r="Q472" t="s">
        <v>1527</v>
      </c>
      <c r="R472">
        <v>1033.3800000000001</v>
      </c>
      <c r="S472">
        <v>0</v>
      </c>
      <c r="T472" t="s">
        <v>3356</v>
      </c>
      <c r="U472" t="s">
        <v>3356</v>
      </c>
      <c r="V472" t="s">
        <v>3356</v>
      </c>
      <c r="W472" t="s">
        <v>83</v>
      </c>
      <c r="X472" t="s">
        <v>3356</v>
      </c>
      <c r="Y472" t="s">
        <v>1286</v>
      </c>
      <c r="Z472" s="5">
        <v>43373</v>
      </c>
      <c r="AA472" s="5">
        <v>43373</v>
      </c>
    </row>
    <row r="473" spans="1:27" x14ac:dyDescent="0.25">
      <c r="A473">
        <v>2018</v>
      </c>
      <c r="B473" s="6">
        <v>43282</v>
      </c>
      <c r="C473" s="6">
        <v>43373</v>
      </c>
      <c r="D473" t="s">
        <v>75</v>
      </c>
      <c r="E473" s="7" t="s">
        <v>3355</v>
      </c>
      <c r="F473" t="s">
        <v>1382</v>
      </c>
      <c r="G473" t="s">
        <v>1285</v>
      </c>
      <c r="H473" t="s">
        <v>1286</v>
      </c>
      <c r="I473" t="s">
        <v>80</v>
      </c>
      <c r="J473" t="s">
        <v>1528</v>
      </c>
      <c r="K473" t="s">
        <v>1529</v>
      </c>
      <c r="L473" t="s">
        <v>305</v>
      </c>
      <c r="M473" t="s">
        <v>91</v>
      </c>
      <c r="N473" s="6">
        <v>43292</v>
      </c>
      <c r="O473" s="6">
        <v>44023</v>
      </c>
      <c r="P473" t="s">
        <v>91</v>
      </c>
      <c r="Q473" t="s">
        <v>1530</v>
      </c>
      <c r="R473">
        <v>153</v>
      </c>
      <c r="S473">
        <v>0</v>
      </c>
      <c r="T473" t="s">
        <v>3356</v>
      </c>
      <c r="U473" t="s">
        <v>3356</v>
      </c>
      <c r="V473" t="s">
        <v>3356</v>
      </c>
      <c r="W473" t="s">
        <v>83</v>
      </c>
      <c r="X473" t="s">
        <v>3356</v>
      </c>
      <c r="Y473" t="s">
        <v>1286</v>
      </c>
      <c r="Z473" s="5">
        <v>43373</v>
      </c>
      <c r="AA473" s="5">
        <v>43373</v>
      </c>
    </row>
    <row r="474" spans="1:27" x14ac:dyDescent="0.25">
      <c r="A474">
        <v>2018</v>
      </c>
      <c r="B474" s="6">
        <v>43282</v>
      </c>
      <c r="C474" s="6">
        <v>43373</v>
      </c>
      <c r="D474" t="s">
        <v>75</v>
      </c>
      <c r="E474" s="7" t="s">
        <v>3355</v>
      </c>
      <c r="F474" t="s">
        <v>1382</v>
      </c>
      <c r="G474" t="s">
        <v>1285</v>
      </c>
      <c r="H474" t="s">
        <v>1286</v>
      </c>
      <c r="I474" t="s">
        <v>80</v>
      </c>
      <c r="J474" t="s">
        <v>1531</v>
      </c>
      <c r="K474" t="s">
        <v>942</v>
      </c>
      <c r="L474" t="s">
        <v>233</v>
      </c>
      <c r="M474" t="s">
        <v>91</v>
      </c>
      <c r="N474" s="6">
        <v>43291</v>
      </c>
      <c r="O474" s="6">
        <v>44022</v>
      </c>
      <c r="P474" t="s">
        <v>91</v>
      </c>
      <c r="Q474" t="s">
        <v>1532</v>
      </c>
      <c r="R474">
        <v>153</v>
      </c>
      <c r="S474">
        <v>0</v>
      </c>
      <c r="T474" t="s">
        <v>3356</v>
      </c>
      <c r="U474" t="s">
        <v>3356</v>
      </c>
      <c r="V474" t="s">
        <v>3356</v>
      </c>
      <c r="W474" t="s">
        <v>83</v>
      </c>
      <c r="X474" t="s">
        <v>3356</v>
      </c>
      <c r="Y474" t="s">
        <v>1286</v>
      </c>
      <c r="Z474" s="5">
        <v>43373</v>
      </c>
      <c r="AA474" s="5">
        <v>43373</v>
      </c>
    </row>
    <row r="475" spans="1:27" x14ac:dyDescent="0.25">
      <c r="A475">
        <v>2018</v>
      </c>
      <c r="B475" s="6">
        <v>43282</v>
      </c>
      <c r="C475" s="6">
        <v>43373</v>
      </c>
      <c r="D475" t="s">
        <v>75</v>
      </c>
      <c r="E475" s="7" t="s">
        <v>3355</v>
      </c>
      <c r="F475" t="s">
        <v>1382</v>
      </c>
      <c r="G475" t="s">
        <v>1285</v>
      </c>
      <c r="H475" t="s">
        <v>1286</v>
      </c>
      <c r="I475" t="s">
        <v>80</v>
      </c>
      <c r="J475" t="s">
        <v>1533</v>
      </c>
      <c r="K475" t="s">
        <v>175</v>
      </c>
      <c r="L475" t="s">
        <v>1534</v>
      </c>
      <c r="M475" t="s">
        <v>91</v>
      </c>
      <c r="N475" s="6">
        <v>43292</v>
      </c>
      <c r="O475" s="6">
        <v>44023</v>
      </c>
      <c r="P475" t="s">
        <v>91</v>
      </c>
      <c r="Q475" t="s">
        <v>1535</v>
      </c>
      <c r="R475">
        <v>153</v>
      </c>
      <c r="S475">
        <v>0</v>
      </c>
      <c r="T475" t="s">
        <v>3356</v>
      </c>
      <c r="U475" t="s">
        <v>3356</v>
      </c>
      <c r="V475" t="s">
        <v>3356</v>
      </c>
      <c r="W475" t="s">
        <v>83</v>
      </c>
      <c r="X475" t="s">
        <v>3356</v>
      </c>
      <c r="Y475" t="s">
        <v>1286</v>
      </c>
      <c r="Z475" s="5">
        <v>43373</v>
      </c>
      <c r="AA475" s="5">
        <v>43373</v>
      </c>
    </row>
    <row r="476" spans="1:27" x14ac:dyDescent="0.25">
      <c r="A476">
        <v>2018</v>
      </c>
      <c r="B476" s="6">
        <v>43282</v>
      </c>
      <c r="C476" s="6">
        <v>43373</v>
      </c>
      <c r="D476" t="s">
        <v>75</v>
      </c>
      <c r="E476" s="7" t="s">
        <v>3355</v>
      </c>
      <c r="F476" t="s">
        <v>1382</v>
      </c>
      <c r="G476" t="s">
        <v>1285</v>
      </c>
      <c r="H476" t="s">
        <v>1286</v>
      </c>
      <c r="I476" t="s">
        <v>80</v>
      </c>
      <c r="J476" t="s">
        <v>1536</v>
      </c>
      <c r="K476" t="s">
        <v>695</v>
      </c>
      <c r="L476" t="s">
        <v>233</v>
      </c>
      <c r="M476" t="s">
        <v>91</v>
      </c>
      <c r="N476" s="6">
        <v>43291</v>
      </c>
      <c r="O476" s="6">
        <v>44022</v>
      </c>
      <c r="P476" t="s">
        <v>91</v>
      </c>
      <c r="Q476" t="s">
        <v>1537</v>
      </c>
      <c r="R476">
        <v>153</v>
      </c>
      <c r="S476">
        <v>0</v>
      </c>
      <c r="T476" t="s">
        <v>3356</v>
      </c>
      <c r="U476" t="s">
        <v>3356</v>
      </c>
      <c r="V476" t="s">
        <v>3356</v>
      </c>
      <c r="W476" t="s">
        <v>83</v>
      </c>
      <c r="X476" t="s">
        <v>3356</v>
      </c>
      <c r="Y476" t="s">
        <v>1286</v>
      </c>
      <c r="Z476" s="5">
        <v>43373</v>
      </c>
      <c r="AA476" s="5">
        <v>43373</v>
      </c>
    </row>
    <row r="477" spans="1:27" x14ac:dyDescent="0.25">
      <c r="A477">
        <v>2018</v>
      </c>
      <c r="B477" s="6">
        <v>43282</v>
      </c>
      <c r="C477" s="6">
        <v>43373</v>
      </c>
      <c r="D477" t="s">
        <v>75</v>
      </c>
      <c r="E477" s="7" t="s">
        <v>3355</v>
      </c>
      <c r="F477" t="s">
        <v>1382</v>
      </c>
      <c r="G477" t="s">
        <v>1285</v>
      </c>
      <c r="H477" t="s">
        <v>1286</v>
      </c>
      <c r="I477" t="s">
        <v>80</v>
      </c>
      <c r="J477" t="s">
        <v>1538</v>
      </c>
      <c r="K477" t="s">
        <v>250</v>
      </c>
      <c r="L477" t="s">
        <v>184</v>
      </c>
      <c r="M477" t="s">
        <v>91</v>
      </c>
      <c r="N477" s="6">
        <v>43292</v>
      </c>
      <c r="O477" s="6">
        <v>44023</v>
      </c>
      <c r="P477" t="s">
        <v>91</v>
      </c>
      <c r="Q477" t="s">
        <v>1539</v>
      </c>
      <c r="R477">
        <v>226</v>
      </c>
      <c r="S477">
        <v>0</v>
      </c>
      <c r="T477" t="s">
        <v>3356</v>
      </c>
      <c r="U477" t="s">
        <v>3356</v>
      </c>
      <c r="V477" t="s">
        <v>3356</v>
      </c>
      <c r="W477" t="s">
        <v>83</v>
      </c>
      <c r="X477" t="s">
        <v>3356</v>
      </c>
      <c r="Y477" t="s">
        <v>1286</v>
      </c>
      <c r="Z477" s="5">
        <v>43373</v>
      </c>
      <c r="AA477" s="5">
        <v>43373</v>
      </c>
    </row>
    <row r="478" spans="1:27" x14ac:dyDescent="0.25">
      <c r="A478">
        <v>2018</v>
      </c>
      <c r="B478" s="6">
        <v>43282</v>
      </c>
      <c r="C478" s="6">
        <v>43373</v>
      </c>
      <c r="D478" t="s">
        <v>75</v>
      </c>
      <c r="E478" s="7" t="s">
        <v>3355</v>
      </c>
      <c r="F478" t="s">
        <v>1382</v>
      </c>
      <c r="G478" t="s">
        <v>1285</v>
      </c>
      <c r="H478" t="s">
        <v>1286</v>
      </c>
      <c r="I478" t="s">
        <v>80</v>
      </c>
      <c r="J478" t="s">
        <v>1540</v>
      </c>
      <c r="K478" t="s">
        <v>1541</v>
      </c>
      <c r="L478" t="s">
        <v>1542</v>
      </c>
      <c r="M478" t="s">
        <v>91</v>
      </c>
      <c r="N478" s="6">
        <v>43293</v>
      </c>
      <c r="O478" s="6">
        <v>44024</v>
      </c>
      <c r="P478" t="s">
        <v>91</v>
      </c>
      <c r="Q478" t="s">
        <v>1543</v>
      </c>
      <c r="R478">
        <v>153</v>
      </c>
      <c r="S478">
        <v>0</v>
      </c>
      <c r="T478" t="s">
        <v>3356</v>
      </c>
      <c r="U478" t="s">
        <v>3356</v>
      </c>
      <c r="V478" t="s">
        <v>3356</v>
      </c>
      <c r="W478" t="s">
        <v>83</v>
      </c>
      <c r="X478" t="s">
        <v>3356</v>
      </c>
      <c r="Y478" t="s">
        <v>1286</v>
      </c>
      <c r="Z478" s="5">
        <v>43373</v>
      </c>
      <c r="AA478" s="5">
        <v>43373</v>
      </c>
    </row>
    <row r="479" spans="1:27" x14ac:dyDescent="0.25">
      <c r="A479">
        <v>2018</v>
      </c>
      <c r="B479" s="6">
        <v>43282</v>
      </c>
      <c r="C479" s="6">
        <v>43373</v>
      </c>
      <c r="D479" t="s">
        <v>75</v>
      </c>
      <c r="E479" s="7" t="s">
        <v>3355</v>
      </c>
      <c r="F479" t="s">
        <v>1382</v>
      </c>
      <c r="G479" t="s">
        <v>1285</v>
      </c>
      <c r="H479" t="s">
        <v>1286</v>
      </c>
      <c r="I479" t="s">
        <v>80</v>
      </c>
      <c r="J479" t="s">
        <v>264</v>
      </c>
      <c r="K479" t="s">
        <v>1544</v>
      </c>
      <c r="L479" t="s">
        <v>263</v>
      </c>
      <c r="M479" t="s">
        <v>91</v>
      </c>
      <c r="N479" s="6">
        <v>43292</v>
      </c>
      <c r="O479" s="6">
        <v>44023</v>
      </c>
      <c r="P479" t="s">
        <v>91</v>
      </c>
      <c r="Q479" t="s">
        <v>1545</v>
      </c>
      <c r="R479">
        <v>153</v>
      </c>
      <c r="S479">
        <v>0</v>
      </c>
      <c r="T479" t="s">
        <v>3356</v>
      </c>
      <c r="U479" t="s">
        <v>3356</v>
      </c>
      <c r="V479" t="s">
        <v>3356</v>
      </c>
      <c r="W479" t="s">
        <v>83</v>
      </c>
      <c r="X479" t="s">
        <v>3356</v>
      </c>
      <c r="Y479" t="s">
        <v>1286</v>
      </c>
      <c r="Z479" s="5">
        <v>43373</v>
      </c>
      <c r="AA479" s="5">
        <v>43373</v>
      </c>
    </row>
    <row r="480" spans="1:27" x14ac:dyDescent="0.25">
      <c r="A480">
        <v>2018</v>
      </c>
      <c r="B480" s="6">
        <v>43282</v>
      </c>
      <c r="C480" s="6">
        <v>43373</v>
      </c>
      <c r="D480" t="s">
        <v>75</v>
      </c>
      <c r="E480" s="7" t="s">
        <v>3355</v>
      </c>
      <c r="F480" t="s">
        <v>1382</v>
      </c>
      <c r="G480" t="s">
        <v>1285</v>
      </c>
      <c r="H480" t="s">
        <v>1286</v>
      </c>
      <c r="I480" t="s">
        <v>80</v>
      </c>
      <c r="J480" t="s">
        <v>1546</v>
      </c>
      <c r="K480" t="s">
        <v>1547</v>
      </c>
      <c r="L480" t="s">
        <v>687</v>
      </c>
      <c r="M480" t="s">
        <v>91</v>
      </c>
      <c r="N480" s="6">
        <v>43291</v>
      </c>
      <c r="O480" s="6">
        <v>44022</v>
      </c>
      <c r="P480" t="s">
        <v>91</v>
      </c>
      <c r="Q480" t="s">
        <v>1548</v>
      </c>
      <c r="R480">
        <v>266</v>
      </c>
      <c r="S480">
        <v>0</v>
      </c>
      <c r="T480" t="s">
        <v>3356</v>
      </c>
      <c r="U480" t="s">
        <v>3356</v>
      </c>
      <c r="V480" t="s">
        <v>3356</v>
      </c>
      <c r="W480" t="s">
        <v>83</v>
      </c>
      <c r="X480" t="s">
        <v>3356</v>
      </c>
      <c r="Y480" t="s">
        <v>1286</v>
      </c>
      <c r="Z480" s="5">
        <v>43373</v>
      </c>
      <c r="AA480" s="5">
        <v>43373</v>
      </c>
    </row>
    <row r="481" spans="1:27" x14ac:dyDescent="0.25">
      <c r="A481">
        <v>2018</v>
      </c>
      <c r="B481" s="6">
        <v>43282</v>
      </c>
      <c r="C481" s="6">
        <v>43373</v>
      </c>
      <c r="D481" t="s">
        <v>75</v>
      </c>
      <c r="E481" s="7" t="s">
        <v>3355</v>
      </c>
      <c r="F481" t="s">
        <v>1382</v>
      </c>
      <c r="G481" t="s">
        <v>1285</v>
      </c>
      <c r="H481" t="s">
        <v>1286</v>
      </c>
      <c r="I481" t="s">
        <v>80</v>
      </c>
      <c r="J481" t="s">
        <v>1549</v>
      </c>
      <c r="K481" t="s">
        <v>563</v>
      </c>
      <c r="L481" t="s">
        <v>371</v>
      </c>
      <c r="M481" t="s">
        <v>91</v>
      </c>
      <c r="N481" s="6">
        <v>43291</v>
      </c>
      <c r="O481" s="6">
        <v>44022</v>
      </c>
      <c r="P481" t="s">
        <v>91</v>
      </c>
      <c r="Q481" t="s">
        <v>1550</v>
      </c>
      <c r="R481">
        <v>226</v>
      </c>
      <c r="S481">
        <v>0</v>
      </c>
      <c r="T481" t="s">
        <v>3356</v>
      </c>
      <c r="U481" t="s">
        <v>3356</v>
      </c>
      <c r="V481" t="s">
        <v>3356</v>
      </c>
      <c r="W481" t="s">
        <v>83</v>
      </c>
      <c r="X481" t="s">
        <v>3356</v>
      </c>
      <c r="Y481" t="s">
        <v>1286</v>
      </c>
      <c r="Z481" s="5">
        <v>43373</v>
      </c>
      <c r="AA481" s="5">
        <v>43373</v>
      </c>
    </row>
    <row r="482" spans="1:27" x14ac:dyDescent="0.25">
      <c r="A482">
        <v>2018</v>
      </c>
      <c r="B482" s="6">
        <v>43282</v>
      </c>
      <c r="C482" s="6">
        <v>43373</v>
      </c>
      <c r="D482" t="s">
        <v>75</v>
      </c>
      <c r="E482" s="7" t="s">
        <v>3355</v>
      </c>
      <c r="F482" t="s">
        <v>1382</v>
      </c>
      <c r="G482" t="s">
        <v>1285</v>
      </c>
      <c r="H482" t="s">
        <v>1286</v>
      </c>
      <c r="I482" t="s">
        <v>80</v>
      </c>
      <c r="J482" t="s">
        <v>1551</v>
      </c>
      <c r="K482" t="s">
        <v>1552</v>
      </c>
      <c r="L482" t="s">
        <v>326</v>
      </c>
      <c r="M482" t="s">
        <v>91</v>
      </c>
      <c r="N482" s="6">
        <v>43292</v>
      </c>
      <c r="O482" s="6">
        <v>44023</v>
      </c>
      <c r="P482" t="s">
        <v>91</v>
      </c>
      <c r="Q482" t="s">
        <v>1553</v>
      </c>
      <c r="R482">
        <v>226</v>
      </c>
      <c r="S482">
        <v>0</v>
      </c>
      <c r="T482" t="s">
        <v>3356</v>
      </c>
      <c r="U482" t="s">
        <v>3356</v>
      </c>
      <c r="V482" t="s">
        <v>3356</v>
      </c>
      <c r="W482" t="s">
        <v>83</v>
      </c>
      <c r="X482" t="s">
        <v>3356</v>
      </c>
      <c r="Y482" t="s">
        <v>1286</v>
      </c>
      <c r="Z482" s="5">
        <v>43373</v>
      </c>
      <c r="AA482" s="5">
        <v>43373</v>
      </c>
    </row>
    <row r="483" spans="1:27" x14ac:dyDescent="0.25">
      <c r="A483">
        <v>2018</v>
      </c>
      <c r="B483" s="6">
        <v>43282</v>
      </c>
      <c r="C483" s="6">
        <v>43373</v>
      </c>
      <c r="D483" t="s">
        <v>75</v>
      </c>
      <c r="E483" s="7" t="s">
        <v>3355</v>
      </c>
      <c r="F483" t="s">
        <v>1382</v>
      </c>
      <c r="G483" t="s">
        <v>1285</v>
      </c>
      <c r="H483" t="s">
        <v>1286</v>
      </c>
      <c r="I483" t="s">
        <v>80</v>
      </c>
      <c r="J483" t="s">
        <v>1554</v>
      </c>
      <c r="K483" t="s">
        <v>157</v>
      </c>
      <c r="L483" t="s">
        <v>294</v>
      </c>
      <c r="M483" t="s">
        <v>91</v>
      </c>
      <c r="N483" s="6">
        <v>43292</v>
      </c>
      <c r="O483" s="6">
        <v>44023</v>
      </c>
      <c r="P483" t="s">
        <v>91</v>
      </c>
      <c r="Q483" t="s">
        <v>1555</v>
      </c>
      <c r="R483">
        <v>402</v>
      </c>
      <c r="S483">
        <v>0</v>
      </c>
      <c r="T483" t="s">
        <v>3356</v>
      </c>
      <c r="U483" t="s">
        <v>3356</v>
      </c>
      <c r="V483" t="s">
        <v>3356</v>
      </c>
      <c r="W483" t="s">
        <v>83</v>
      </c>
      <c r="X483" t="s">
        <v>3356</v>
      </c>
      <c r="Y483" t="s">
        <v>1556</v>
      </c>
      <c r="Z483" s="5">
        <v>43373</v>
      </c>
      <c r="AA483" s="5">
        <v>43373</v>
      </c>
    </row>
    <row r="484" spans="1:27" x14ac:dyDescent="0.25">
      <c r="A484">
        <v>2018</v>
      </c>
      <c r="B484" s="6">
        <v>43282</v>
      </c>
      <c r="C484" s="6">
        <v>43373</v>
      </c>
      <c r="D484" t="s">
        <v>75</v>
      </c>
      <c r="E484" s="7" t="s">
        <v>3355</v>
      </c>
      <c r="F484" t="s">
        <v>1382</v>
      </c>
      <c r="G484" t="s">
        <v>1285</v>
      </c>
      <c r="H484" t="s">
        <v>1286</v>
      </c>
      <c r="I484" t="s">
        <v>80</v>
      </c>
      <c r="J484" t="s">
        <v>1557</v>
      </c>
      <c r="K484" t="s">
        <v>1109</v>
      </c>
      <c r="L484" t="s">
        <v>187</v>
      </c>
      <c r="M484" t="s">
        <v>91</v>
      </c>
      <c r="N484" s="6">
        <v>43293</v>
      </c>
      <c r="O484" s="6">
        <v>44024</v>
      </c>
      <c r="P484" t="s">
        <v>91</v>
      </c>
      <c r="Q484" t="s">
        <v>1558</v>
      </c>
      <c r="R484">
        <v>250</v>
      </c>
      <c r="S484">
        <v>0</v>
      </c>
      <c r="T484" t="s">
        <v>3356</v>
      </c>
      <c r="U484" t="s">
        <v>3356</v>
      </c>
      <c r="V484" t="s">
        <v>3356</v>
      </c>
      <c r="W484" t="s">
        <v>83</v>
      </c>
      <c r="X484" t="s">
        <v>3356</v>
      </c>
      <c r="Y484" t="s">
        <v>1556</v>
      </c>
      <c r="Z484" s="5">
        <v>43373</v>
      </c>
      <c r="AA484" s="5">
        <v>43373</v>
      </c>
    </row>
    <row r="485" spans="1:27" x14ac:dyDescent="0.25">
      <c r="A485">
        <v>2018</v>
      </c>
      <c r="B485" s="6">
        <v>43282</v>
      </c>
      <c r="C485" s="6">
        <v>43373</v>
      </c>
      <c r="D485" t="s">
        <v>75</v>
      </c>
      <c r="E485" s="7" t="s">
        <v>3355</v>
      </c>
      <c r="F485" t="s">
        <v>1382</v>
      </c>
      <c r="G485" t="s">
        <v>1285</v>
      </c>
      <c r="H485" t="s">
        <v>1286</v>
      </c>
      <c r="I485" t="s">
        <v>80</v>
      </c>
      <c r="J485" t="s">
        <v>1559</v>
      </c>
      <c r="K485" t="s">
        <v>942</v>
      </c>
      <c r="L485" t="s">
        <v>260</v>
      </c>
      <c r="M485" t="s">
        <v>91</v>
      </c>
      <c r="N485" s="6">
        <v>43293</v>
      </c>
      <c r="O485" s="6">
        <v>44024</v>
      </c>
      <c r="P485" t="s">
        <v>91</v>
      </c>
      <c r="Q485" t="s">
        <v>1560</v>
      </c>
      <c r="R485">
        <v>153</v>
      </c>
      <c r="S485">
        <v>0</v>
      </c>
      <c r="T485" t="s">
        <v>3356</v>
      </c>
      <c r="U485" t="s">
        <v>3356</v>
      </c>
      <c r="V485" t="s">
        <v>3356</v>
      </c>
      <c r="W485" t="s">
        <v>83</v>
      </c>
      <c r="X485" t="s">
        <v>3356</v>
      </c>
      <c r="Y485" t="s">
        <v>1556</v>
      </c>
      <c r="Z485" s="5">
        <v>43373</v>
      </c>
      <c r="AA485" s="5">
        <v>43373</v>
      </c>
    </row>
    <row r="486" spans="1:27" x14ac:dyDescent="0.25">
      <c r="A486">
        <v>2018</v>
      </c>
      <c r="B486" s="6">
        <v>43282</v>
      </c>
      <c r="C486" s="6">
        <v>43373</v>
      </c>
      <c r="D486" t="s">
        <v>75</v>
      </c>
      <c r="E486" s="7" t="s">
        <v>3355</v>
      </c>
      <c r="F486" t="s">
        <v>1382</v>
      </c>
      <c r="G486" t="s">
        <v>1285</v>
      </c>
      <c r="H486" t="s">
        <v>1286</v>
      </c>
      <c r="I486" t="s">
        <v>80</v>
      </c>
      <c r="J486" t="s">
        <v>950</v>
      </c>
      <c r="K486" t="s">
        <v>1561</v>
      </c>
      <c r="L486" t="s">
        <v>1562</v>
      </c>
      <c r="M486" t="s">
        <v>91</v>
      </c>
      <c r="N486" s="6">
        <v>43297</v>
      </c>
      <c r="O486" s="6">
        <v>44028</v>
      </c>
      <c r="P486" t="s">
        <v>91</v>
      </c>
      <c r="Q486" t="s">
        <v>1563</v>
      </c>
      <c r="R486">
        <v>541.9</v>
      </c>
      <c r="S486">
        <v>0</v>
      </c>
      <c r="T486" t="s">
        <v>3356</v>
      </c>
      <c r="U486" t="s">
        <v>3356</v>
      </c>
      <c r="V486" t="s">
        <v>3356</v>
      </c>
      <c r="W486" t="s">
        <v>83</v>
      </c>
      <c r="X486" t="s">
        <v>3356</v>
      </c>
      <c r="Y486" t="s">
        <v>1556</v>
      </c>
      <c r="Z486" s="5">
        <v>43373</v>
      </c>
      <c r="AA486" s="5">
        <v>43373</v>
      </c>
    </row>
    <row r="487" spans="1:27" x14ac:dyDescent="0.25">
      <c r="A487">
        <v>2018</v>
      </c>
      <c r="B487" s="6">
        <v>43282</v>
      </c>
      <c r="C487" s="6">
        <v>43373</v>
      </c>
      <c r="D487" t="s">
        <v>75</v>
      </c>
      <c r="E487" s="7" t="s">
        <v>3355</v>
      </c>
      <c r="F487" t="s">
        <v>1382</v>
      </c>
      <c r="G487" t="s">
        <v>1285</v>
      </c>
      <c r="H487" t="s">
        <v>1286</v>
      </c>
      <c r="I487" t="s">
        <v>80</v>
      </c>
      <c r="J487" t="s">
        <v>1564</v>
      </c>
      <c r="K487" t="s">
        <v>233</v>
      </c>
      <c r="L487" t="s">
        <v>294</v>
      </c>
      <c r="M487" t="s">
        <v>91</v>
      </c>
      <c r="N487" s="6">
        <v>43293</v>
      </c>
      <c r="O487" s="6">
        <v>44024</v>
      </c>
      <c r="P487" t="s">
        <v>91</v>
      </c>
      <c r="Q487" t="s">
        <v>1565</v>
      </c>
      <c r="R487">
        <v>153</v>
      </c>
      <c r="S487">
        <v>0</v>
      </c>
      <c r="T487" t="s">
        <v>3356</v>
      </c>
      <c r="U487" t="s">
        <v>3356</v>
      </c>
      <c r="V487" t="s">
        <v>3356</v>
      </c>
      <c r="W487" t="s">
        <v>83</v>
      </c>
      <c r="X487" t="s">
        <v>3356</v>
      </c>
      <c r="Y487" t="s">
        <v>1556</v>
      </c>
      <c r="Z487" s="5">
        <v>43373</v>
      </c>
      <c r="AA487" s="5">
        <v>43373</v>
      </c>
    </row>
    <row r="488" spans="1:27" x14ac:dyDescent="0.25">
      <c r="A488">
        <v>2018</v>
      </c>
      <c r="B488" s="6">
        <v>43282</v>
      </c>
      <c r="C488" s="6">
        <v>43373</v>
      </c>
      <c r="D488" t="s">
        <v>75</v>
      </c>
      <c r="E488" s="7" t="s">
        <v>3355</v>
      </c>
      <c r="F488" t="s">
        <v>1382</v>
      </c>
      <c r="G488" t="s">
        <v>1285</v>
      </c>
      <c r="H488" t="s">
        <v>1286</v>
      </c>
      <c r="I488" t="s">
        <v>80</v>
      </c>
      <c r="J488" t="s">
        <v>174</v>
      </c>
      <c r="K488" t="s">
        <v>1566</v>
      </c>
      <c r="L488" t="s">
        <v>176</v>
      </c>
      <c r="M488" t="s">
        <v>91</v>
      </c>
      <c r="N488" s="6">
        <v>43300</v>
      </c>
      <c r="O488" s="6">
        <v>44031</v>
      </c>
      <c r="P488" t="s">
        <v>91</v>
      </c>
      <c r="Q488" t="s">
        <v>1567</v>
      </c>
      <c r="R488">
        <v>229.2</v>
      </c>
      <c r="S488">
        <v>0</v>
      </c>
      <c r="T488" t="s">
        <v>3356</v>
      </c>
      <c r="U488" t="s">
        <v>3356</v>
      </c>
      <c r="V488" t="s">
        <v>3356</v>
      </c>
      <c r="W488" t="s">
        <v>83</v>
      </c>
      <c r="X488" t="s">
        <v>3356</v>
      </c>
      <c r="Y488" t="s">
        <v>1556</v>
      </c>
      <c r="Z488" s="5">
        <v>43373</v>
      </c>
      <c r="AA488" s="5">
        <v>43373</v>
      </c>
    </row>
    <row r="489" spans="1:27" x14ac:dyDescent="0.25">
      <c r="A489">
        <v>2018</v>
      </c>
      <c r="B489" s="6">
        <v>43282</v>
      </c>
      <c r="C489" s="6">
        <v>43373</v>
      </c>
      <c r="D489" t="s">
        <v>75</v>
      </c>
      <c r="E489" s="7" t="s">
        <v>3355</v>
      </c>
      <c r="F489" t="s">
        <v>1382</v>
      </c>
      <c r="G489" t="s">
        <v>1285</v>
      </c>
      <c r="H489" t="s">
        <v>1286</v>
      </c>
      <c r="I489" t="s">
        <v>80</v>
      </c>
      <c r="J489" t="s">
        <v>1568</v>
      </c>
      <c r="K489" t="s">
        <v>220</v>
      </c>
      <c r="L489" t="s">
        <v>1544</v>
      </c>
      <c r="M489" t="s">
        <v>91</v>
      </c>
      <c r="N489" s="6">
        <v>43293</v>
      </c>
      <c r="O489" s="6">
        <v>44024</v>
      </c>
      <c r="P489" t="s">
        <v>91</v>
      </c>
      <c r="Q489" t="s">
        <v>1569</v>
      </c>
      <c r="R489">
        <v>153</v>
      </c>
      <c r="S489">
        <v>0</v>
      </c>
      <c r="T489" t="s">
        <v>3356</v>
      </c>
      <c r="U489" t="s">
        <v>3356</v>
      </c>
      <c r="V489" t="s">
        <v>3356</v>
      </c>
      <c r="W489" t="s">
        <v>83</v>
      </c>
      <c r="X489" t="s">
        <v>3356</v>
      </c>
      <c r="Y489" t="s">
        <v>1556</v>
      </c>
      <c r="Z489" s="5">
        <v>43373</v>
      </c>
      <c r="AA489" s="5">
        <v>43373</v>
      </c>
    </row>
    <row r="490" spans="1:27" x14ac:dyDescent="0.25">
      <c r="A490">
        <v>2018</v>
      </c>
      <c r="B490" s="6">
        <v>43282</v>
      </c>
      <c r="C490" s="6">
        <v>43373</v>
      </c>
      <c r="D490" t="s">
        <v>75</v>
      </c>
      <c r="E490" s="7" t="s">
        <v>3355</v>
      </c>
      <c r="F490" t="s">
        <v>1382</v>
      </c>
      <c r="G490" t="s">
        <v>1285</v>
      </c>
      <c r="H490" t="s">
        <v>1286</v>
      </c>
      <c r="I490" t="s">
        <v>80</v>
      </c>
      <c r="J490" t="s">
        <v>194</v>
      </c>
      <c r="K490" t="s">
        <v>308</v>
      </c>
      <c r="L490" t="s">
        <v>180</v>
      </c>
      <c r="M490" t="s">
        <v>91</v>
      </c>
      <c r="N490" s="6">
        <v>43293</v>
      </c>
      <c r="O490" s="6">
        <v>44024</v>
      </c>
      <c r="P490" t="s">
        <v>91</v>
      </c>
      <c r="Q490" t="s">
        <v>1570</v>
      </c>
      <c r="R490">
        <v>226</v>
      </c>
      <c r="S490">
        <v>0</v>
      </c>
      <c r="T490" t="s">
        <v>3356</v>
      </c>
      <c r="U490" t="s">
        <v>3356</v>
      </c>
      <c r="V490" t="s">
        <v>3356</v>
      </c>
      <c r="W490" t="s">
        <v>83</v>
      </c>
      <c r="X490" t="s">
        <v>3356</v>
      </c>
      <c r="Y490" t="s">
        <v>1556</v>
      </c>
      <c r="Z490" s="5">
        <v>43373</v>
      </c>
      <c r="AA490" s="5">
        <v>43373</v>
      </c>
    </row>
    <row r="491" spans="1:27" x14ac:dyDescent="0.25">
      <c r="A491">
        <v>2018</v>
      </c>
      <c r="B491" s="6">
        <v>43282</v>
      </c>
      <c r="C491" s="6">
        <v>43373</v>
      </c>
      <c r="D491" t="s">
        <v>75</v>
      </c>
      <c r="E491" s="7" t="s">
        <v>3355</v>
      </c>
      <c r="F491" t="s">
        <v>1382</v>
      </c>
      <c r="G491" t="s">
        <v>1285</v>
      </c>
      <c r="H491" t="s">
        <v>1286</v>
      </c>
      <c r="I491" t="s">
        <v>80</v>
      </c>
      <c r="J491" t="s">
        <v>1571</v>
      </c>
      <c r="K491" t="s">
        <v>1572</v>
      </c>
      <c r="L491" t="s">
        <v>1573</v>
      </c>
      <c r="M491" t="s">
        <v>91</v>
      </c>
      <c r="N491" s="6">
        <v>43293</v>
      </c>
      <c r="O491" s="6">
        <v>44024</v>
      </c>
      <c r="P491" t="s">
        <v>91</v>
      </c>
      <c r="Q491" t="s">
        <v>1574</v>
      </c>
      <c r="R491">
        <v>153</v>
      </c>
      <c r="S491">
        <v>0</v>
      </c>
      <c r="T491" t="s">
        <v>3356</v>
      </c>
      <c r="U491" t="s">
        <v>3356</v>
      </c>
      <c r="V491" t="s">
        <v>3356</v>
      </c>
      <c r="W491" t="s">
        <v>83</v>
      </c>
      <c r="X491" t="s">
        <v>3356</v>
      </c>
      <c r="Y491" t="s">
        <v>1556</v>
      </c>
      <c r="Z491" s="5">
        <v>43373</v>
      </c>
      <c r="AA491" s="5">
        <v>43373</v>
      </c>
    </row>
    <row r="492" spans="1:27" x14ac:dyDescent="0.25">
      <c r="A492">
        <v>2018</v>
      </c>
      <c r="B492" s="6">
        <v>43282</v>
      </c>
      <c r="C492" s="6">
        <v>43373</v>
      </c>
      <c r="D492" t="s">
        <v>75</v>
      </c>
      <c r="E492" s="7" t="s">
        <v>3355</v>
      </c>
      <c r="F492" t="s">
        <v>1382</v>
      </c>
      <c r="G492" t="s">
        <v>1285</v>
      </c>
      <c r="H492" t="s">
        <v>1286</v>
      </c>
      <c r="I492" t="s">
        <v>80</v>
      </c>
      <c r="J492" t="s">
        <v>710</v>
      </c>
      <c r="K492" t="s">
        <v>223</v>
      </c>
      <c r="L492" t="s">
        <v>1575</v>
      </c>
      <c r="M492" t="s">
        <v>91</v>
      </c>
      <c r="N492" s="6">
        <v>43293</v>
      </c>
      <c r="O492" s="6">
        <v>44024</v>
      </c>
      <c r="P492" t="s">
        <v>91</v>
      </c>
      <c r="Q492" t="s">
        <v>1576</v>
      </c>
      <c r="R492">
        <v>153</v>
      </c>
      <c r="S492">
        <v>0</v>
      </c>
      <c r="T492" t="s">
        <v>3356</v>
      </c>
      <c r="U492" t="s">
        <v>3356</v>
      </c>
      <c r="V492" t="s">
        <v>3356</v>
      </c>
      <c r="W492" t="s">
        <v>83</v>
      </c>
      <c r="X492" t="s">
        <v>3356</v>
      </c>
      <c r="Y492" t="s">
        <v>1556</v>
      </c>
      <c r="Z492" s="5">
        <v>43373</v>
      </c>
      <c r="AA492" s="5">
        <v>43373</v>
      </c>
    </row>
    <row r="493" spans="1:27" x14ac:dyDescent="0.25">
      <c r="A493">
        <v>2018</v>
      </c>
      <c r="B493" s="6">
        <v>43282</v>
      </c>
      <c r="C493" s="6">
        <v>43373</v>
      </c>
      <c r="D493" t="s">
        <v>75</v>
      </c>
      <c r="E493" s="7" t="s">
        <v>3355</v>
      </c>
      <c r="F493" t="s">
        <v>1382</v>
      </c>
      <c r="G493" t="s">
        <v>1285</v>
      </c>
      <c r="H493" t="s">
        <v>1286</v>
      </c>
      <c r="I493" t="s">
        <v>80</v>
      </c>
      <c r="J493" t="s">
        <v>1577</v>
      </c>
      <c r="K493" t="s">
        <v>1578</v>
      </c>
      <c r="L493" t="s">
        <v>208</v>
      </c>
      <c r="M493" t="s">
        <v>91</v>
      </c>
      <c r="N493" s="6">
        <v>43293</v>
      </c>
      <c r="O493" s="6">
        <v>44024</v>
      </c>
      <c r="P493" t="s">
        <v>91</v>
      </c>
      <c r="Q493" t="s">
        <v>1579</v>
      </c>
      <c r="R493">
        <v>226</v>
      </c>
      <c r="S493">
        <v>0</v>
      </c>
      <c r="T493" t="s">
        <v>3356</v>
      </c>
      <c r="U493" t="s">
        <v>3356</v>
      </c>
      <c r="V493" t="s">
        <v>3356</v>
      </c>
      <c r="W493" t="s">
        <v>83</v>
      </c>
      <c r="X493" t="s">
        <v>3356</v>
      </c>
      <c r="Y493" t="s">
        <v>1556</v>
      </c>
      <c r="Z493" s="5">
        <v>43373</v>
      </c>
      <c r="AA493" s="5">
        <v>43373</v>
      </c>
    </row>
    <row r="494" spans="1:27" x14ac:dyDescent="0.25">
      <c r="A494">
        <v>2018</v>
      </c>
      <c r="B494" s="6">
        <v>43282</v>
      </c>
      <c r="C494" s="6">
        <v>43373</v>
      </c>
      <c r="D494" t="s">
        <v>75</v>
      </c>
      <c r="E494" s="7" t="s">
        <v>3355</v>
      </c>
      <c r="F494" t="s">
        <v>1382</v>
      </c>
      <c r="G494" t="s">
        <v>1285</v>
      </c>
      <c r="H494" t="s">
        <v>1286</v>
      </c>
      <c r="I494" t="s">
        <v>80</v>
      </c>
      <c r="J494" t="s">
        <v>1306</v>
      </c>
      <c r="K494" t="s">
        <v>366</v>
      </c>
      <c r="L494" t="s">
        <v>826</v>
      </c>
      <c r="M494" t="s">
        <v>91</v>
      </c>
      <c r="N494" s="6">
        <v>43301</v>
      </c>
      <c r="O494" s="6">
        <v>44032</v>
      </c>
      <c r="P494" t="s">
        <v>91</v>
      </c>
      <c r="Q494" t="s">
        <v>1580</v>
      </c>
      <c r="R494">
        <v>638</v>
      </c>
      <c r="S494">
        <v>0</v>
      </c>
      <c r="T494" t="s">
        <v>3356</v>
      </c>
      <c r="U494" t="s">
        <v>3356</v>
      </c>
      <c r="V494" t="s">
        <v>3356</v>
      </c>
      <c r="W494" t="s">
        <v>83</v>
      </c>
      <c r="X494" t="s">
        <v>3356</v>
      </c>
      <c r="Y494" t="s">
        <v>1556</v>
      </c>
      <c r="Z494" s="5">
        <v>43373</v>
      </c>
      <c r="AA494" s="5">
        <v>43373</v>
      </c>
    </row>
    <row r="495" spans="1:27" x14ac:dyDescent="0.25">
      <c r="A495">
        <v>2018</v>
      </c>
      <c r="B495" s="6">
        <v>43282</v>
      </c>
      <c r="C495" s="6">
        <v>43373</v>
      </c>
      <c r="D495" t="s">
        <v>75</v>
      </c>
      <c r="E495" s="7" t="s">
        <v>3355</v>
      </c>
      <c r="F495" t="s">
        <v>1382</v>
      </c>
      <c r="G495" t="s">
        <v>1285</v>
      </c>
      <c r="H495" t="s">
        <v>1286</v>
      </c>
      <c r="I495" t="s">
        <v>80</v>
      </c>
      <c r="J495" t="s">
        <v>1581</v>
      </c>
      <c r="K495" t="s">
        <v>1582</v>
      </c>
      <c r="L495" t="s">
        <v>165</v>
      </c>
      <c r="M495" t="s">
        <v>91</v>
      </c>
      <c r="N495" s="6">
        <v>43298</v>
      </c>
      <c r="O495" s="6">
        <v>44029</v>
      </c>
      <c r="P495" t="s">
        <v>91</v>
      </c>
      <c r="Q495" t="s">
        <v>1583</v>
      </c>
      <c r="R495">
        <v>153</v>
      </c>
      <c r="S495">
        <v>0</v>
      </c>
      <c r="T495" t="s">
        <v>3356</v>
      </c>
      <c r="U495" t="s">
        <v>3356</v>
      </c>
      <c r="V495" t="s">
        <v>3356</v>
      </c>
      <c r="W495" t="s">
        <v>83</v>
      </c>
      <c r="X495" t="s">
        <v>3356</v>
      </c>
      <c r="Y495" t="s">
        <v>1556</v>
      </c>
      <c r="Z495" s="5">
        <v>43373</v>
      </c>
      <c r="AA495" s="5">
        <v>43373</v>
      </c>
    </row>
    <row r="496" spans="1:27" x14ac:dyDescent="0.25">
      <c r="A496">
        <v>2018</v>
      </c>
      <c r="B496" s="6">
        <v>43282</v>
      </c>
      <c r="C496" s="6">
        <v>43373</v>
      </c>
      <c r="D496" t="s">
        <v>75</v>
      </c>
      <c r="E496" s="7" t="s">
        <v>3355</v>
      </c>
      <c r="F496" t="s">
        <v>1382</v>
      </c>
      <c r="G496" t="s">
        <v>1285</v>
      </c>
      <c r="H496" t="s">
        <v>1286</v>
      </c>
      <c r="I496" t="s">
        <v>80</v>
      </c>
      <c r="J496" t="s">
        <v>1584</v>
      </c>
      <c r="K496" t="s">
        <v>1493</v>
      </c>
      <c r="L496" t="s">
        <v>187</v>
      </c>
      <c r="M496" t="s">
        <v>91</v>
      </c>
      <c r="N496" s="6">
        <v>43293</v>
      </c>
      <c r="O496" s="6">
        <v>44024</v>
      </c>
      <c r="P496" t="s">
        <v>91</v>
      </c>
      <c r="Q496" t="s">
        <v>1585</v>
      </c>
      <c r="R496">
        <v>531.9</v>
      </c>
      <c r="S496">
        <v>0</v>
      </c>
      <c r="T496" t="s">
        <v>3356</v>
      </c>
      <c r="U496" t="s">
        <v>3356</v>
      </c>
      <c r="V496" t="s">
        <v>3356</v>
      </c>
      <c r="W496" t="s">
        <v>83</v>
      </c>
      <c r="X496" t="s">
        <v>3356</v>
      </c>
      <c r="Y496" t="s">
        <v>1556</v>
      </c>
      <c r="Z496" s="5">
        <v>43373</v>
      </c>
      <c r="AA496" s="5">
        <v>43373</v>
      </c>
    </row>
    <row r="497" spans="1:27" x14ac:dyDescent="0.25">
      <c r="A497">
        <v>2018</v>
      </c>
      <c r="B497" s="6">
        <v>43282</v>
      </c>
      <c r="C497" s="6">
        <v>43373</v>
      </c>
      <c r="D497" t="s">
        <v>75</v>
      </c>
      <c r="E497" s="7" t="s">
        <v>3355</v>
      </c>
      <c r="F497" t="s">
        <v>1382</v>
      </c>
      <c r="G497" t="s">
        <v>1285</v>
      </c>
      <c r="H497" t="s">
        <v>1286</v>
      </c>
      <c r="I497" t="s">
        <v>80</v>
      </c>
      <c r="J497" t="s">
        <v>1586</v>
      </c>
      <c r="K497" t="s">
        <v>1587</v>
      </c>
      <c r="L497" t="s">
        <v>175</v>
      </c>
      <c r="M497" t="s">
        <v>91</v>
      </c>
      <c r="N497" s="6">
        <v>43300</v>
      </c>
      <c r="O497" s="6">
        <v>44031</v>
      </c>
      <c r="P497" t="s">
        <v>91</v>
      </c>
      <c r="Q497" t="s">
        <v>1588</v>
      </c>
      <c r="R497">
        <v>153</v>
      </c>
      <c r="S497">
        <v>0</v>
      </c>
      <c r="T497" t="s">
        <v>3356</v>
      </c>
      <c r="U497" t="s">
        <v>3356</v>
      </c>
      <c r="V497" t="s">
        <v>3356</v>
      </c>
      <c r="W497" t="s">
        <v>83</v>
      </c>
      <c r="X497" t="s">
        <v>3356</v>
      </c>
      <c r="Y497" t="s">
        <v>1556</v>
      </c>
      <c r="Z497" s="5">
        <v>43373</v>
      </c>
      <c r="AA497" s="5">
        <v>43373</v>
      </c>
    </row>
    <row r="498" spans="1:27" x14ac:dyDescent="0.25">
      <c r="A498">
        <v>2018</v>
      </c>
      <c r="B498" s="6">
        <v>43282</v>
      </c>
      <c r="C498" s="6">
        <v>43373</v>
      </c>
      <c r="D498" t="s">
        <v>75</v>
      </c>
      <c r="E498" s="7" t="s">
        <v>3355</v>
      </c>
      <c r="F498" t="s">
        <v>1382</v>
      </c>
      <c r="G498" t="s">
        <v>1285</v>
      </c>
      <c r="H498" t="s">
        <v>1286</v>
      </c>
      <c r="I498" t="s">
        <v>80</v>
      </c>
      <c r="J498" t="s">
        <v>1589</v>
      </c>
      <c r="K498" t="s">
        <v>1590</v>
      </c>
      <c r="L498" t="s">
        <v>217</v>
      </c>
      <c r="M498" t="s">
        <v>91</v>
      </c>
      <c r="N498" s="6">
        <v>43298</v>
      </c>
      <c r="O498" s="6">
        <v>44029</v>
      </c>
      <c r="P498" t="s">
        <v>91</v>
      </c>
      <c r="Q498" t="s">
        <v>1591</v>
      </c>
      <c r="R498">
        <v>250</v>
      </c>
      <c r="S498">
        <v>0</v>
      </c>
      <c r="T498" t="s">
        <v>3356</v>
      </c>
      <c r="U498" t="s">
        <v>3356</v>
      </c>
      <c r="V498" t="s">
        <v>3356</v>
      </c>
      <c r="W498" t="s">
        <v>83</v>
      </c>
      <c r="X498" t="s">
        <v>3356</v>
      </c>
      <c r="Y498" t="s">
        <v>1556</v>
      </c>
      <c r="Z498" s="5">
        <v>43373</v>
      </c>
      <c r="AA498" s="5">
        <v>43373</v>
      </c>
    </row>
    <row r="499" spans="1:27" x14ac:dyDescent="0.25">
      <c r="A499">
        <v>2018</v>
      </c>
      <c r="B499" s="6">
        <v>43282</v>
      </c>
      <c r="C499" s="6">
        <v>43373</v>
      </c>
      <c r="D499" t="s">
        <v>75</v>
      </c>
      <c r="E499" s="7" t="s">
        <v>3355</v>
      </c>
      <c r="F499" t="s">
        <v>1382</v>
      </c>
      <c r="G499" t="s">
        <v>1285</v>
      </c>
      <c r="H499" t="s">
        <v>1286</v>
      </c>
      <c r="I499" t="s">
        <v>80</v>
      </c>
      <c r="J499" t="s">
        <v>232</v>
      </c>
      <c r="K499" t="s">
        <v>242</v>
      </c>
      <c r="L499" t="s">
        <v>1380</v>
      </c>
      <c r="M499" t="s">
        <v>91</v>
      </c>
      <c r="N499" s="6">
        <v>43298</v>
      </c>
      <c r="O499" s="6">
        <v>44029</v>
      </c>
      <c r="P499" t="s">
        <v>91</v>
      </c>
      <c r="Q499" t="s">
        <v>1381</v>
      </c>
      <c r="R499">
        <v>226</v>
      </c>
      <c r="S499">
        <v>0</v>
      </c>
      <c r="T499" t="s">
        <v>3356</v>
      </c>
      <c r="U499" t="s">
        <v>3356</v>
      </c>
      <c r="V499" t="s">
        <v>3356</v>
      </c>
      <c r="W499" t="s">
        <v>83</v>
      </c>
      <c r="X499" t="s">
        <v>3356</v>
      </c>
      <c r="Y499" t="s">
        <v>1556</v>
      </c>
      <c r="Z499" s="5">
        <v>43373</v>
      </c>
      <c r="AA499" s="5">
        <v>43373</v>
      </c>
    </row>
    <row r="500" spans="1:27" x14ac:dyDescent="0.25">
      <c r="A500">
        <v>2018</v>
      </c>
      <c r="B500" s="6">
        <v>43282</v>
      </c>
      <c r="C500" s="6">
        <v>43373</v>
      </c>
      <c r="D500" t="s">
        <v>75</v>
      </c>
      <c r="E500" s="7" t="s">
        <v>3355</v>
      </c>
      <c r="F500" t="s">
        <v>1382</v>
      </c>
      <c r="G500" t="s">
        <v>1285</v>
      </c>
      <c r="H500" t="s">
        <v>1286</v>
      </c>
      <c r="I500" t="s">
        <v>80</v>
      </c>
      <c r="J500" t="s">
        <v>1592</v>
      </c>
      <c r="K500" t="s">
        <v>1593</v>
      </c>
      <c r="M500" t="s">
        <v>91</v>
      </c>
      <c r="N500" s="6">
        <v>43293</v>
      </c>
      <c r="O500" s="6">
        <v>44024</v>
      </c>
      <c r="P500" t="s">
        <v>91</v>
      </c>
      <c r="Q500" t="s">
        <v>1594</v>
      </c>
      <c r="R500">
        <v>620</v>
      </c>
      <c r="S500">
        <v>0</v>
      </c>
      <c r="T500" t="s">
        <v>3356</v>
      </c>
      <c r="U500" t="s">
        <v>3356</v>
      </c>
      <c r="V500" t="s">
        <v>3356</v>
      </c>
      <c r="W500" t="s">
        <v>83</v>
      </c>
      <c r="X500" t="s">
        <v>3356</v>
      </c>
      <c r="Y500" t="s">
        <v>1556</v>
      </c>
      <c r="Z500" s="5">
        <v>43373</v>
      </c>
      <c r="AA500" s="5">
        <v>43373</v>
      </c>
    </row>
    <row r="501" spans="1:27" x14ac:dyDescent="0.25">
      <c r="A501">
        <v>2018</v>
      </c>
      <c r="B501" s="6">
        <v>43282</v>
      </c>
      <c r="C501" s="6">
        <v>43373</v>
      </c>
      <c r="D501" t="s">
        <v>75</v>
      </c>
      <c r="E501" s="7" t="s">
        <v>3355</v>
      </c>
      <c r="F501" t="s">
        <v>1382</v>
      </c>
      <c r="G501" t="s">
        <v>1285</v>
      </c>
      <c r="H501" t="s">
        <v>1286</v>
      </c>
      <c r="I501" t="s">
        <v>80</v>
      </c>
      <c r="J501" t="s">
        <v>1595</v>
      </c>
      <c r="K501" t="s">
        <v>858</v>
      </c>
      <c r="L501" t="s">
        <v>175</v>
      </c>
      <c r="M501" t="s">
        <v>91</v>
      </c>
      <c r="N501" s="6">
        <v>43298</v>
      </c>
      <c r="O501" s="6">
        <v>44029</v>
      </c>
      <c r="P501" t="s">
        <v>91</v>
      </c>
      <c r="Q501" t="s">
        <v>1596</v>
      </c>
      <c r="R501">
        <v>226</v>
      </c>
      <c r="S501">
        <v>0</v>
      </c>
      <c r="T501" t="s">
        <v>3356</v>
      </c>
      <c r="U501" t="s">
        <v>3356</v>
      </c>
      <c r="V501" t="s">
        <v>3356</v>
      </c>
      <c r="W501" t="s">
        <v>83</v>
      </c>
      <c r="X501" t="s">
        <v>3356</v>
      </c>
      <c r="Y501" t="s">
        <v>1556</v>
      </c>
      <c r="Z501" s="5">
        <v>43373</v>
      </c>
      <c r="AA501" s="5">
        <v>43373</v>
      </c>
    </row>
    <row r="502" spans="1:27" x14ac:dyDescent="0.25">
      <c r="A502">
        <v>2018</v>
      </c>
      <c r="B502" s="6">
        <v>43282</v>
      </c>
      <c r="C502" s="6">
        <v>43373</v>
      </c>
      <c r="D502" t="s">
        <v>75</v>
      </c>
      <c r="E502" s="7" t="s">
        <v>3355</v>
      </c>
      <c r="F502" t="s">
        <v>1382</v>
      </c>
      <c r="G502" t="s">
        <v>1285</v>
      </c>
      <c r="H502" t="s">
        <v>1286</v>
      </c>
      <c r="I502" t="s">
        <v>80</v>
      </c>
      <c r="J502" t="s">
        <v>1597</v>
      </c>
      <c r="K502" t="s">
        <v>1598</v>
      </c>
      <c r="L502" t="s">
        <v>1320</v>
      </c>
      <c r="M502" t="s">
        <v>91</v>
      </c>
      <c r="N502" s="6">
        <v>43300</v>
      </c>
      <c r="O502" s="6">
        <v>44031</v>
      </c>
      <c r="P502" t="s">
        <v>91</v>
      </c>
      <c r="Q502" t="s">
        <v>1599</v>
      </c>
      <c r="R502">
        <v>478</v>
      </c>
      <c r="S502">
        <v>0</v>
      </c>
      <c r="T502" t="s">
        <v>3356</v>
      </c>
      <c r="U502" t="s">
        <v>3356</v>
      </c>
      <c r="V502" t="s">
        <v>3356</v>
      </c>
      <c r="W502" t="s">
        <v>83</v>
      </c>
      <c r="X502" t="s">
        <v>3356</v>
      </c>
      <c r="Y502" t="s">
        <v>1556</v>
      </c>
      <c r="Z502" s="5">
        <v>43373</v>
      </c>
      <c r="AA502" s="5">
        <v>43373</v>
      </c>
    </row>
    <row r="503" spans="1:27" x14ac:dyDescent="0.25">
      <c r="A503">
        <v>2018</v>
      </c>
      <c r="B503" s="6">
        <v>43282</v>
      </c>
      <c r="C503" s="6">
        <v>43373</v>
      </c>
      <c r="D503" t="s">
        <v>75</v>
      </c>
      <c r="E503" s="7" t="s">
        <v>3355</v>
      </c>
      <c r="F503" t="s">
        <v>1382</v>
      </c>
      <c r="G503" t="s">
        <v>1285</v>
      </c>
      <c r="H503" t="s">
        <v>1286</v>
      </c>
      <c r="I503" t="s">
        <v>80</v>
      </c>
      <c r="J503" t="s">
        <v>1600</v>
      </c>
      <c r="K503" t="s">
        <v>1601</v>
      </c>
      <c r="L503" t="s">
        <v>1320</v>
      </c>
      <c r="M503" t="s">
        <v>91</v>
      </c>
      <c r="N503" s="6">
        <v>43298</v>
      </c>
      <c r="O503" s="6">
        <v>44029</v>
      </c>
      <c r="P503" t="s">
        <v>91</v>
      </c>
      <c r="Q503" t="s">
        <v>1602</v>
      </c>
      <c r="R503">
        <v>920</v>
      </c>
      <c r="S503">
        <v>0</v>
      </c>
      <c r="T503" t="s">
        <v>3356</v>
      </c>
      <c r="U503" t="s">
        <v>3356</v>
      </c>
      <c r="V503" t="s">
        <v>3356</v>
      </c>
      <c r="W503" t="s">
        <v>83</v>
      </c>
      <c r="X503" t="s">
        <v>3356</v>
      </c>
      <c r="Y503" t="s">
        <v>1556</v>
      </c>
      <c r="Z503" s="5">
        <v>43373</v>
      </c>
      <c r="AA503" s="5">
        <v>43373</v>
      </c>
    </row>
    <row r="504" spans="1:27" x14ac:dyDescent="0.25">
      <c r="A504">
        <v>2018</v>
      </c>
      <c r="B504" s="6">
        <v>43282</v>
      </c>
      <c r="C504" s="6">
        <v>43373</v>
      </c>
      <c r="D504" t="s">
        <v>75</v>
      </c>
      <c r="E504" s="7" t="s">
        <v>3355</v>
      </c>
      <c r="F504" t="s">
        <v>1382</v>
      </c>
      <c r="G504" t="s">
        <v>1285</v>
      </c>
      <c r="H504" t="s">
        <v>1286</v>
      </c>
      <c r="I504" t="s">
        <v>80</v>
      </c>
      <c r="J504" t="s">
        <v>1603</v>
      </c>
      <c r="K504" t="s">
        <v>1604</v>
      </c>
      <c r="L504" t="s">
        <v>1605</v>
      </c>
      <c r="M504" t="s">
        <v>91</v>
      </c>
      <c r="N504" s="6">
        <v>43298</v>
      </c>
      <c r="O504" s="6">
        <v>44029</v>
      </c>
      <c r="P504" t="s">
        <v>91</v>
      </c>
      <c r="Q504" t="s">
        <v>1606</v>
      </c>
      <c r="R504">
        <v>153</v>
      </c>
      <c r="S504">
        <v>0</v>
      </c>
      <c r="T504" t="s">
        <v>3356</v>
      </c>
      <c r="U504" t="s">
        <v>3356</v>
      </c>
      <c r="V504" t="s">
        <v>3356</v>
      </c>
      <c r="W504" t="s">
        <v>83</v>
      </c>
      <c r="X504" t="s">
        <v>3356</v>
      </c>
      <c r="Y504" t="s">
        <v>1556</v>
      </c>
      <c r="Z504" s="5">
        <v>43373</v>
      </c>
      <c r="AA504" s="5">
        <v>43373</v>
      </c>
    </row>
    <row r="505" spans="1:27" x14ac:dyDescent="0.25">
      <c r="A505">
        <v>2018</v>
      </c>
      <c r="B505" s="6">
        <v>43282</v>
      </c>
      <c r="C505" s="6">
        <v>43373</v>
      </c>
      <c r="D505" t="s">
        <v>75</v>
      </c>
      <c r="E505" s="7" t="s">
        <v>3355</v>
      </c>
      <c r="F505" t="s">
        <v>1382</v>
      </c>
      <c r="G505" t="s">
        <v>1285</v>
      </c>
      <c r="H505" t="s">
        <v>1286</v>
      </c>
      <c r="I505" t="s">
        <v>80</v>
      </c>
      <c r="J505" t="s">
        <v>1607</v>
      </c>
      <c r="K505" t="s">
        <v>175</v>
      </c>
      <c r="L505" t="s">
        <v>1497</v>
      </c>
      <c r="M505" t="s">
        <v>91</v>
      </c>
      <c r="N505" s="6">
        <v>43299</v>
      </c>
      <c r="O505" s="6">
        <v>44030</v>
      </c>
      <c r="P505" t="s">
        <v>91</v>
      </c>
      <c r="Q505" t="s">
        <v>1608</v>
      </c>
      <c r="R505">
        <v>219</v>
      </c>
      <c r="S505">
        <v>0</v>
      </c>
      <c r="T505" t="s">
        <v>3356</v>
      </c>
      <c r="U505" t="s">
        <v>3356</v>
      </c>
      <c r="V505" t="s">
        <v>3356</v>
      </c>
      <c r="W505" t="s">
        <v>83</v>
      </c>
      <c r="X505" t="s">
        <v>3356</v>
      </c>
      <c r="Y505" t="s">
        <v>1556</v>
      </c>
      <c r="Z505" s="5">
        <v>43373</v>
      </c>
      <c r="AA505" s="5">
        <v>43373</v>
      </c>
    </row>
    <row r="506" spans="1:27" x14ac:dyDescent="0.25">
      <c r="A506">
        <v>2018</v>
      </c>
      <c r="B506" s="6">
        <v>43282</v>
      </c>
      <c r="C506" s="6">
        <v>43373</v>
      </c>
      <c r="D506" t="s">
        <v>75</v>
      </c>
      <c r="E506" s="7" t="s">
        <v>3355</v>
      </c>
      <c r="F506" t="s">
        <v>1382</v>
      </c>
      <c r="G506" t="s">
        <v>1285</v>
      </c>
      <c r="H506" t="s">
        <v>1286</v>
      </c>
      <c r="I506" t="s">
        <v>80</v>
      </c>
      <c r="J506" t="s">
        <v>673</v>
      </c>
      <c r="K506" t="s">
        <v>238</v>
      </c>
      <c r="L506" t="s">
        <v>175</v>
      </c>
      <c r="M506" t="s">
        <v>91</v>
      </c>
      <c r="N506" s="6">
        <v>43299</v>
      </c>
      <c r="O506" s="6">
        <v>44030</v>
      </c>
      <c r="P506" t="s">
        <v>91</v>
      </c>
      <c r="Q506" t="s">
        <v>1609</v>
      </c>
      <c r="R506">
        <v>340</v>
      </c>
      <c r="S506">
        <v>0</v>
      </c>
      <c r="T506" t="s">
        <v>3356</v>
      </c>
      <c r="U506" t="s">
        <v>3356</v>
      </c>
      <c r="V506" t="s">
        <v>3356</v>
      </c>
      <c r="W506" t="s">
        <v>83</v>
      </c>
      <c r="X506" t="s">
        <v>3356</v>
      </c>
      <c r="Y506" t="s">
        <v>1556</v>
      </c>
      <c r="Z506" s="5">
        <v>43373</v>
      </c>
      <c r="AA506" s="5">
        <v>43373</v>
      </c>
    </row>
    <row r="507" spans="1:27" x14ac:dyDescent="0.25">
      <c r="A507">
        <v>2018</v>
      </c>
      <c r="B507" s="6">
        <v>43282</v>
      </c>
      <c r="C507" s="6">
        <v>43373</v>
      </c>
      <c r="D507" t="s">
        <v>75</v>
      </c>
      <c r="E507" s="7" t="s">
        <v>3355</v>
      </c>
      <c r="F507" t="s">
        <v>1382</v>
      </c>
      <c r="G507" t="s">
        <v>1285</v>
      </c>
      <c r="H507" t="s">
        <v>1286</v>
      </c>
      <c r="I507" t="s">
        <v>80</v>
      </c>
      <c r="J507" t="s">
        <v>1610</v>
      </c>
      <c r="K507" t="s">
        <v>1611</v>
      </c>
      <c r="L507" t="s">
        <v>1612</v>
      </c>
      <c r="M507" t="s">
        <v>91</v>
      </c>
      <c r="N507" s="6">
        <v>43299</v>
      </c>
      <c r="O507" s="6">
        <v>44030</v>
      </c>
      <c r="P507" t="s">
        <v>91</v>
      </c>
      <c r="Q507" t="s">
        <v>1613</v>
      </c>
      <c r="R507">
        <v>153</v>
      </c>
      <c r="S507">
        <v>0</v>
      </c>
      <c r="T507" t="s">
        <v>3356</v>
      </c>
      <c r="U507" t="s">
        <v>3356</v>
      </c>
      <c r="V507" t="s">
        <v>3356</v>
      </c>
      <c r="W507" t="s">
        <v>83</v>
      </c>
      <c r="X507" t="s">
        <v>3356</v>
      </c>
      <c r="Y507" t="s">
        <v>1556</v>
      </c>
      <c r="Z507" s="5">
        <v>43373</v>
      </c>
      <c r="AA507" s="5">
        <v>43373</v>
      </c>
    </row>
    <row r="508" spans="1:27" x14ac:dyDescent="0.25">
      <c r="A508">
        <v>2018</v>
      </c>
      <c r="B508" s="6">
        <v>43282</v>
      </c>
      <c r="C508" s="6">
        <v>43373</v>
      </c>
      <c r="D508" t="s">
        <v>75</v>
      </c>
      <c r="E508" s="7" t="s">
        <v>3355</v>
      </c>
      <c r="F508" t="s">
        <v>1382</v>
      </c>
      <c r="G508" t="s">
        <v>1285</v>
      </c>
      <c r="H508" t="s">
        <v>1286</v>
      </c>
      <c r="I508" t="s">
        <v>80</v>
      </c>
      <c r="J508" t="s">
        <v>893</v>
      </c>
      <c r="K508" t="s">
        <v>180</v>
      </c>
      <c r="L508" t="s">
        <v>150</v>
      </c>
      <c r="M508" t="s">
        <v>91</v>
      </c>
      <c r="N508" s="6">
        <v>43299</v>
      </c>
      <c r="O508" s="6">
        <v>44030</v>
      </c>
      <c r="P508" t="s">
        <v>91</v>
      </c>
      <c r="Q508" t="s">
        <v>1614</v>
      </c>
      <c r="R508">
        <v>226</v>
      </c>
      <c r="S508">
        <v>0</v>
      </c>
      <c r="T508" t="s">
        <v>3356</v>
      </c>
      <c r="U508" t="s">
        <v>3356</v>
      </c>
      <c r="V508" t="s">
        <v>3356</v>
      </c>
      <c r="W508" t="s">
        <v>83</v>
      </c>
      <c r="X508" t="s">
        <v>3356</v>
      </c>
      <c r="Y508" t="s">
        <v>1556</v>
      </c>
      <c r="Z508" s="5">
        <v>43373</v>
      </c>
      <c r="AA508" s="5">
        <v>43373</v>
      </c>
    </row>
    <row r="509" spans="1:27" x14ac:dyDescent="0.25">
      <c r="A509">
        <v>2018</v>
      </c>
      <c r="B509" s="6">
        <v>43282</v>
      </c>
      <c r="C509" s="6">
        <v>43373</v>
      </c>
      <c r="D509" t="s">
        <v>75</v>
      </c>
      <c r="E509" s="7" t="s">
        <v>3355</v>
      </c>
      <c r="F509" t="s">
        <v>1382</v>
      </c>
      <c r="G509" t="s">
        <v>1285</v>
      </c>
      <c r="H509" t="s">
        <v>1286</v>
      </c>
      <c r="I509" t="s">
        <v>80</v>
      </c>
      <c r="J509" t="s">
        <v>1615</v>
      </c>
      <c r="K509" t="s">
        <v>175</v>
      </c>
      <c r="L509" t="s">
        <v>160</v>
      </c>
      <c r="M509" t="s">
        <v>91</v>
      </c>
      <c r="N509" s="6">
        <v>43298</v>
      </c>
      <c r="O509" s="6">
        <v>44029</v>
      </c>
      <c r="P509" t="s">
        <v>91</v>
      </c>
      <c r="Q509" t="s">
        <v>1616</v>
      </c>
      <c r="R509">
        <v>274</v>
      </c>
      <c r="S509">
        <v>0</v>
      </c>
      <c r="T509" t="s">
        <v>3356</v>
      </c>
      <c r="U509" t="s">
        <v>3356</v>
      </c>
      <c r="V509" t="s">
        <v>3356</v>
      </c>
      <c r="W509" t="s">
        <v>83</v>
      </c>
      <c r="X509" t="s">
        <v>3356</v>
      </c>
      <c r="Y509" t="s">
        <v>1556</v>
      </c>
      <c r="Z509" s="5">
        <v>43373</v>
      </c>
      <c r="AA509" s="5">
        <v>43373</v>
      </c>
    </row>
    <row r="510" spans="1:27" x14ac:dyDescent="0.25">
      <c r="A510">
        <v>2018</v>
      </c>
      <c r="B510" s="6">
        <v>43282</v>
      </c>
      <c r="C510" s="6">
        <v>43373</v>
      </c>
      <c r="D510" t="s">
        <v>75</v>
      </c>
      <c r="E510" s="7" t="s">
        <v>3355</v>
      </c>
      <c r="F510" t="s">
        <v>1382</v>
      </c>
      <c r="G510" t="s">
        <v>1285</v>
      </c>
      <c r="H510" t="s">
        <v>1286</v>
      </c>
      <c r="I510" t="s">
        <v>80</v>
      </c>
      <c r="J510" t="s">
        <v>1595</v>
      </c>
      <c r="K510" t="s">
        <v>858</v>
      </c>
      <c r="L510" t="s">
        <v>175</v>
      </c>
      <c r="M510" t="s">
        <v>91</v>
      </c>
      <c r="N510" s="6">
        <v>43298</v>
      </c>
      <c r="O510" s="6">
        <v>44029</v>
      </c>
      <c r="P510" t="s">
        <v>91</v>
      </c>
      <c r="Q510" t="s">
        <v>1617</v>
      </c>
      <c r="R510">
        <v>226</v>
      </c>
      <c r="S510">
        <v>0</v>
      </c>
      <c r="T510" t="s">
        <v>3356</v>
      </c>
      <c r="U510" t="s">
        <v>3356</v>
      </c>
      <c r="V510" t="s">
        <v>3356</v>
      </c>
      <c r="W510" t="s">
        <v>83</v>
      </c>
      <c r="X510" t="s">
        <v>3356</v>
      </c>
      <c r="Y510" t="s">
        <v>1556</v>
      </c>
      <c r="Z510" s="5">
        <v>43373</v>
      </c>
      <c r="AA510" s="5">
        <v>43373</v>
      </c>
    </row>
    <row r="511" spans="1:27" x14ac:dyDescent="0.25">
      <c r="A511">
        <v>2018</v>
      </c>
      <c r="B511" s="6">
        <v>43282</v>
      </c>
      <c r="C511" s="6">
        <v>43373</v>
      </c>
      <c r="D511" t="s">
        <v>75</v>
      </c>
      <c r="E511" s="7" t="s">
        <v>3355</v>
      </c>
      <c r="F511" t="s">
        <v>1382</v>
      </c>
      <c r="G511" t="s">
        <v>1285</v>
      </c>
      <c r="H511" t="s">
        <v>1286</v>
      </c>
      <c r="I511" t="s">
        <v>80</v>
      </c>
      <c r="J511" t="s">
        <v>1618</v>
      </c>
      <c r="K511" t="s">
        <v>175</v>
      </c>
      <c r="L511" t="s">
        <v>854</v>
      </c>
      <c r="M511" t="s">
        <v>91</v>
      </c>
      <c r="N511" s="6">
        <v>43298</v>
      </c>
      <c r="O511" s="6">
        <v>44029</v>
      </c>
      <c r="P511" t="s">
        <v>91</v>
      </c>
      <c r="Q511" t="s">
        <v>1619</v>
      </c>
      <c r="R511">
        <v>226</v>
      </c>
      <c r="S511">
        <v>0</v>
      </c>
      <c r="T511" t="s">
        <v>3356</v>
      </c>
      <c r="U511" t="s">
        <v>3356</v>
      </c>
      <c r="V511" t="s">
        <v>3356</v>
      </c>
      <c r="W511" t="s">
        <v>83</v>
      </c>
      <c r="X511" t="s">
        <v>3356</v>
      </c>
      <c r="Y511" t="s">
        <v>1556</v>
      </c>
      <c r="Z511" s="5">
        <v>43373</v>
      </c>
      <c r="AA511" s="5">
        <v>43373</v>
      </c>
    </row>
    <row r="512" spans="1:27" x14ac:dyDescent="0.25">
      <c r="A512">
        <v>2018</v>
      </c>
      <c r="B512" s="6">
        <v>43282</v>
      </c>
      <c r="C512" s="6">
        <v>43373</v>
      </c>
      <c r="D512" t="s">
        <v>75</v>
      </c>
      <c r="E512" s="7" t="s">
        <v>3355</v>
      </c>
      <c r="F512" t="s">
        <v>1382</v>
      </c>
      <c r="G512" t="s">
        <v>1285</v>
      </c>
      <c r="H512" t="s">
        <v>1286</v>
      </c>
      <c r="I512" t="s">
        <v>80</v>
      </c>
      <c r="J512" t="s">
        <v>897</v>
      </c>
      <c r="K512" t="s">
        <v>1620</v>
      </c>
      <c r="L512" t="s">
        <v>695</v>
      </c>
      <c r="M512" t="s">
        <v>91</v>
      </c>
      <c r="N512" s="6">
        <v>43298</v>
      </c>
      <c r="O512" s="6">
        <v>44029</v>
      </c>
      <c r="P512" t="s">
        <v>91</v>
      </c>
      <c r="Q512" t="s">
        <v>1621</v>
      </c>
      <c r="R512">
        <v>640</v>
      </c>
      <c r="S512">
        <v>0</v>
      </c>
      <c r="T512" t="s">
        <v>3356</v>
      </c>
      <c r="U512" t="s">
        <v>3356</v>
      </c>
      <c r="V512" t="s">
        <v>3356</v>
      </c>
      <c r="W512" t="s">
        <v>83</v>
      </c>
      <c r="X512" t="s">
        <v>3356</v>
      </c>
      <c r="Y512" t="s">
        <v>1556</v>
      </c>
      <c r="Z512" s="5">
        <v>43373</v>
      </c>
      <c r="AA512" s="5">
        <v>43373</v>
      </c>
    </row>
    <row r="513" spans="1:27" x14ac:dyDescent="0.25">
      <c r="A513">
        <v>2018</v>
      </c>
      <c r="B513" s="6">
        <v>43282</v>
      </c>
      <c r="C513" s="6">
        <v>43373</v>
      </c>
      <c r="D513" t="s">
        <v>75</v>
      </c>
      <c r="E513" s="7" t="s">
        <v>3355</v>
      </c>
      <c r="F513" t="s">
        <v>1382</v>
      </c>
      <c r="G513" t="s">
        <v>1285</v>
      </c>
      <c r="H513" t="s">
        <v>1286</v>
      </c>
      <c r="I513" t="s">
        <v>80</v>
      </c>
      <c r="J513" t="s">
        <v>1622</v>
      </c>
      <c r="K513" t="s">
        <v>175</v>
      </c>
      <c r="L513" t="s">
        <v>1623</v>
      </c>
      <c r="M513" t="s">
        <v>91</v>
      </c>
      <c r="N513" s="6">
        <v>43298</v>
      </c>
      <c r="O513" s="6">
        <v>44029</v>
      </c>
      <c r="P513" t="s">
        <v>91</v>
      </c>
      <c r="Q513" t="s">
        <v>1624</v>
      </c>
      <c r="R513">
        <v>183</v>
      </c>
      <c r="S513">
        <v>0</v>
      </c>
      <c r="T513" t="s">
        <v>3356</v>
      </c>
      <c r="U513" t="s">
        <v>3356</v>
      </c>
      <c r="V513" t="s">
        <v>3356</v>
      </c>
      <c r="W513" t="s">
        <v>83</v>
      </c>
      <c r="X513" t="s">
        <v>3356</v>
      </c>
      <c r="Y513" t="s">
        <v>1556</v>
      </c>
      <c r="Z513" s="5">
        <v>43373</v>
      </c>
      <c r="AA513" s="5">
        <v>43373</v>
      </c>
    </row>
    <row r="514" spans="1:27" x14ac:dyDescent="0.25">
      <c r="A514">
        <v>2018</v>
      </c>
      <c r="B514" s="6">
        <v>43282</v>
      </c>
      <c r="C514" s="6">
        <v>43373</v>
      </c>
      <c r="D514" t="s">
        <v>75</v>
      </c>
      <c r="E514" s="7" t="s">
        <v>3355</v>
      </c>
      <c r="F514" t="s">
        <v>1382</v>
      </c>
      <c r="G514" t="s">
        <v>1285</v>
      </c>
      <c r="H514" t="s">
        <v>1286</v>
      </c>
      <c r="I514" t="s">
        <v>80</v>
      </c>
      <c r="J514" t="s">
        <v>1625</v>
      </c>
      <c r="K514" t="s">
        <v>1626</v>
      </c>
      <c r="L514" t="s">
        <v>1627</v>
      </c>
      <c r="M514" t="s">
        <v>91</v>
      </c>
      <c r="N514" s="6">
        <v>43301</v>
      </c>
      <c r="O514" s="6">
        <v>44032</v>
      </c>
      <c r="P514" t="s">
        <v>91</v>
      </c>
      <c r="Q514" t="s">
        <v>1628</v>
      </c>
      <c r="R514">
        <v>380.8</v>
      </c>
      <c r="S514">
        <v>0</v>
      </c>
      <c r="T514" t="s">
        <v>3356</v>
      </c>
      <c r="U514" t="s">
        <v>3356</v>
      </c>
      <c r="V514" t="s">
        <v>3356</v>
      </c>
      <c r="W514" t="s">
        <v>83</v>
      </c>
      <c r="X514" t="s">
        <v>3356</v>
      </c>
      <c r="Y514" t="s">
        <v>1556</v>
      </c>
      <c r="Z514" s="5">
        <v>43373</v>
      </c>
      <c r="AA514" s="5">
        <v>43373</v>
      </c>
    </row>
    <row r="515" spans="1:27" x14ac:dyDescent="0.25">
      <c r="A515">
        <v>2018</v>
      </c>
      <c r="B515" s="6">
        <v>43282</v>
      </c>
      <c r="C515" s="6">
        <v>43373</v>
      </c>
      <c r="D515" t="s">
        <v>75</v>
      </c>
      <c r="E515" s="7" t="s">
        <v>3355</v>
      </c>
      <c r="F515" t="s">
        <v>1382</v>
      </c>
      <c r="G515" t="s">
        <v>1285</v>
      </c>
      <c r="H515" t="s">
        <v>1286</v>
      </c>
      <c r="I515" t="s">
        <v>80</v>
      </c>
      <c r="J515" t="s">
        <v>1629</v>
      </c>
      <c r="K515" t="s">
        <v>1630</v>
      </c>
      <c r="L515" t="s">
        <v>1631</v>
      </c>
      <c r="M515" t="s">
        <v>91</v>
      </c>
      <c r="N515" s="6">
        <v>43298</v>
      </c>
      <c r="O515" s="6">
        <v>44029</v>
      </c>
      <c r="P515" t="s">
        <v>91</v>
      </c>
      <c r="Q515" t="s">
        <v>1632</v>
      </c>
      <c r="R515">
        <v>234.24</v>
      </c>
      <c r="S515">
        <v>0</v>
      </c>
      <c r="T515" t="s">
        <v>3356</v>
      </c>
      <c r="U515" t="s">
        <v>3356</v>
      </c>
      <c r="V515" t="s">
        <v>3356</v>
      </c>
      <c r="W515" t="s">
        <v>83</v>
      </c>
      <c r="X515" t="s">
        <v>3356</v>
      </c>
      <c r="Y515" t="s">
        <v>1556</v>
      </c>
      <c r="Z515" s="5">
        <v>43373</v>
      </c>
      <c r="AA515" s="5">
        <v>43373</v>
      </c>
    </row>
    <row r="516" spans="1:27" x14ac:dyDescent="0.25">
      <c r="A516">
        <v>2018</v>
      </c>
      <c r="B516" s="6">
        <v>43282</v>
      </c>
      <c r="C516" s="6">
        <v>43373</v>
      </c>
      <c r="D516" t="s">
        <v>75</v>
      </c>
      <c r="E516" s="7" t="s">
        <v>3355</v>
      </c>
      <c r="F516" t="s">
        <v>1382</v>
      </c>
      <c r="G516" t="s">
        <v>1285</v>
      </c>
      <c r="H516" t="s">
        <v>1286</v>
      </c>
      <c r="I516" t="s">
        <v>80</v>
      </c>
      <c r="J516" t="s">
        <v>1633</v>
      </c>
      <c r="K516" t="s">
        <v>316</v>
      </c>
      <c r="L516" t="s">
        <v>1634</v>
      </c>
      <c r="M516" t="s">
        <v>91</v>
      </c>
      <c r="N516" s="6">
        <v>43304</v>
      </c>
      <c r="O516" s="6">
        <v>44035</v>
      </c>
      <c r="P516" t="s">
        <v>91</v>
      </c>
      <c r="Q516" t="s">
        <v>1635</v>
      </c>
      <c r="R516">
        <v>226</v>
      </c>
      <c r="S516">
        <v>0</v>
      </c>
      <c r="T516" t="s">
        <v>3356</v>
      </c>
      <c r="U516" t="s">
        <v>3356</v>
      </c>
      <c r="V516" t="s">
        <v>3356</v>
      </c>
      <c r="W516" t="s">
        <v>83</v>
      </c>
      <c r="X516" t="s">
        <v>3356</v>
      </c>
      <c r="Y516" t="s">
        <v>1556</v>
      </c>
      <c r="Z516" s="5">
        <v>43373</v>
      </c>
      <c r="AA516" s="5">
        <v>43373</v>
      </c>
    </row>
    <row r="517" spans="1:27" x14ac:dyDescent="0.25">
      <c r="A517">
        <v>2018</v>
      </c>
      <c r="B517" s="6">
        <v>43282</v>
      </c>
      <c r="C517" s="6">
        <v>43373</v>
      </c>
      <c r="D517" t="s">
        <v>75</v>
      </c>
      <c r="E517" s="7" t="s">
        <v>3355</v>
      </c>
      <c r="F517" t="s">
        <v>1382</v>
      </c>
      <c r="G517" t="s">
        <v>1285</v>
      </c>
      <c r="H517" t="s">
        <v>1286</v>
      </c>
      <c r="I517" t="s">
        <v>80</v>
      </c>
      <c r="J517" t="s">
        <v>1636</v>
      </c>
      <c r="K517" t="s">
        <v>233</v>
      </c>
      <c r="L517" t="s">
        <v>631</v>
      </c>
      <c r="M517" t="s">
        <v>91</v>
      </c>
      <c r="N517" s="6">
        <v>43299</v>
      </c>
      <c r="O517" s="6">
        <v>44030</v>
      </c>
      <c r="P517" t="s">
        <v>91</v>
      </c>
      <c r="Q517" t="s">
        <v>1637</v>
      </c>
      <c r="R517">
        <v>153</v>
      </c>
      <c r="S517">
        <v>0</v>
      </c>
      <c r="T517" t="s">
        <v>3356</v>
      </c>
      <c r="U517" t="s">
        <v>3356</v>
      </c>
      <c r="V517" t="s">
        <v>3356</v>
      </c>
      <c r="W517" t="s">
        <v>83</v>
      </c>
      <c r="X517" t="s">
        <v>3356</v>
      </c>
      <c r="Y517" t="s">
        <v>1556</v>
      </c>
      <c r="Z517" s="5">
        <v>43373</v>
      </c>
      <c r="AA517" s="5">
        <v>43373</v>
      </c>
    </row>
    <row r="518" spans="1:27" x14ac:dyDescent="0.25">
      <c r="A518">
        <v>2018</v>
      </c>
      <c r="B518" s="6">
        <v>43282</v>
      </c>
      <c r="C518" s="6">
        <v>43373</v>
      </c>
      <c r="D518" t="s">
        <v>75</v>
      </c>
      <c r="E518" s="7" t="s">
        <v>3355</v>
      </c>
      <c r="F518" t="s">
        <v>1382</v>
      </c>
      <c r="G518" t="s">
        <v>1285</v>
      </c>
      <c r="H518" t="s">
        <v>1286</v>
      </c>
      <c r="I518" t="s">
        <v>80</v>
      </c>
      <c r="J518" t="s">
        <v>893</v>
      </c>
      <c r="K518" t="s">
        <v>1277</v>
      </c>
      <c r="L518" t="s">
        <v>1638</v>
      </c>
      <c r="M518" t="s">
        <v>91</v>
      </c>
      <c r="N518" s="6">
        <v>43305</v>
      </c>
      <c r="O518" s="6">
        <v>44036</v>
      </c>
      <c r="P518" t="s">
        <v>91</v>
      </c>
      <c r="Q518" t="s">
        <v>1639</v>
      </c>
      <c r="R518">
        <v>226</v>
      </c>
      <c r="S518">
        <v>0</v>
      </c>
      <c r="T518" t="s">
        <v>3356</v>
      </c>
      <c r="U518" t="s">
        <v>3356</v>
      </c>
      <c r="V518" t="s">
        <v>3356</v>
      </c>
      <c r="W518" t="s">
        <v>83</v>
      </c>
      <c r="X518" t="s">
        <v>3356</v>
      </c>
      <c r="Y518" t="s">
        <v>1556</v>
      </c>
      <c r="Z518" s="5">
        <v>43373</v>
      </c>
      <c r="AA518" s="5">
        <v>43373</v>
      </c>
    </row>
    <row r="519" spans="1:27" x14ac:dyDescent="0.25">
      <c r="A519">
        <v>2018</v>
      </c>
      <c r="B519" s="6">
        <v>43282</v>
      </c>
      <c r="C519" s="6">
        <v>43373</v>
      </c>
      <c r="D519" t="s">
        <v>75</v>
      </c>
      <c r="E519" s="7" t="s">
        <v>3355</v>
      </c>
      <c r="F519" t="s">
        <v>1382</v>
      </c>
      <c r="G519" t="s">
        <v>1285</v>
      </c>
      <c r="H519" t="s">
        <v>1286</v>
      </c>
      <c r="I519" t="s">
        <v>80</v>
      </c>
      <c r="J519" t="s">
        <v>1640</v>
      </c>
      <c r="K519" t="s">
        <v>1329</v>
      </c>
      <c r="L519" t="s">
        <v>1590</v>
      </c>
      <c r="M519" t="s">
        <v>91</v>
      </c>
      <c r="N519" s="6">
        <v>43299</v>
      </c>
      <c r="O519" s="6">
        <v>44030</v>
      </c>
      <c r="P519" t="s">
        <v>91</v>
      </c>
      <c r="Q519" t="s">
        <v>1641</v>
      </c>
      <c r="R519">
        <v>226</v>
      </c>
      <c r="S519">
        <v>0</v>
      </c>
      <c r="T519" t="s">
        <v>3356</v>
      </c>
      <c r="U519" t="s">
        <v>3356</v>
      </c>
      <c r="V519" t="s">
        <v>3356</v>
      </c>
      <c r="W519" t="s">
        <v>83</v>
      </c>
      <c r="X519" t="s">
        <v>3356</v>
      </c>
      <c r="Y519" t="s">
        <v>1556</v>
      </c>
      <c r="Z519" s="5">
        <v>43373</v>
      </c>
      <c r="AA519" s="5">
        <v>43373</v>
      </c>
    </row>
    <row r="520" spans="1:27" x14ac:dyDescent="0.25">
      <c r="A520">
        <v>2018</v>
      </c>
      <c r="B520" s="6">
        <v>43282</v>
      </c>
      <c r="C520" s="6">
        <v>43373</v>
      </c>
      <c r="D520" t="s">
        <v>75</v>
      </c>
      <c r="E520" s="7" t="s">
        <v>3355</v>
      </c>
      <c r="F520" t="s">
        <v>1382</v>
      </c>
      <c r="G520" t="s">
        <v>1285</v>
      </c>
      <c r="H520" t="s">
        <v>1286</v>
      </c>
      <c r="I520" t="s">
        <v>80</v>
      </c>
      <c r="J520" t="s">
        <v>1479</v>
      </c>
      <c r="K520" t="s">
        <v>1303</v>
      </c>
      <c r="L520" t="s">
        <v>160</v>
      </c>
      <c r="M520" t="s">
        <v>91</v>
      </c>
      <c r="N520" s="6">
        <v>43299</v>
      </c>
      <c r="O520" s="6">
        <v>44030</v>
      </c>
      <c r="P520" t="s">
        <v>91</v>
      </c>
      <c r="Q520" t="s">
        <v>1642</v>
      </c>
      <c r="R520">
        <v>153</v>
      </c>
      <c r="S520">
        <v>0</v>
      </c>
      <c r="T520" t="s">
        <v>3356</v>
      </c>
      <c r="U520" t="s">
        <v>3356</v>
      </c>
      <c r="V520" t="s">
        <v>3356</v>
      </c>
      <c r="W520" t="s">
        <v>83</v>
      </c>
      <c r="X520" t="s">
        <v>3356</v>
      </c>
      <c r="Y520" t="s">
        <v>1556</v>
      </c>
      <c r="Z520" s="5">
        <v>43373</v>
      </c>
      <c r="AA520" s="5">
        <v>43373</v>
      </c>
    </row>
    <row r="521" spans="1:27" x14ac:dyDescent="0.25">
      <c r="A521">
        <v>2018</v>
      </c>
      <c r="B521" s="6">
        <v>43282</v>
      </c>
      <c r="C521" s="6">
        <v>43373</v>
      </c>
      <c r="D521" t="s">
        <v>75</v>
      </c>
      <c r="E521" s="7" t="s">
        <v>3355</v>
      </c>
      <c r="F521" t="s">
        <v>1382</v>
      </c>
      <c r="G521" t="s">
        <v>1285</v>
      </c>
      <c r="H521" t="s">
        <v>1286</v>
      </c>
      <c r="I521" t="s">
        <v>80</v>
      </c>
      <c r="J521" t="s">
        <v>1643</v>
      </c>
      <c r="K521" t="s">
        <v>1644</v>
      </c>
      <c r="L521" t="s">
        <v>223</v>
      </c>
      <c r="M521" t="s">
        <v>91</v>
      </c>
      <c r="N521" s="6">
        <v>43299</v>
      </c>
      <c r="O521" s="6">
        <v>44030</v>
      </c>
      <c r="P521" t="s">
        <v>91</v>
      </c>
      <c r="Q521" t="s">
        <v>1645</v>
      </c>
      <c r="R521">
        <v>226</v>
      </c>
      <c r="S521">
        <v>0</v>
      </c>
      <c r="T521" t="s">
        <v>3356</v>
      </c>
      <c r="U521" t="s">
        <v>3356</v>
      </c>
      <c r="V521" t="s">
        <v>3356</v>
      </c>
      <c r="W521" t="s">
        <v>83</v>
      </c>
      <c r="X521" t="s">
        <v>3356</v>
      </c>
      <c r="Y521" t="s">
        <v>1556</v>
      </c>
      <c r="Z521" s="5">
        <v>43373</v>
      </c>
      <c r="AA521" s="5">
        <v>43373</v>
      </c>
    </row>
    <row r="522" spans="1:27" x14ac:dyDescent="0.25">
      <c r="A522">
        <v>2018</v>
      </c>
      <c r="B522" s="6">
        <v>43282</v>
      </c>
      <c r="C522" s="6">
        <v>43373</v>
      </c>
      <c r="D522" t="s">
        <v>75</v>
      </c>
      <c r="E522" s="7" t="s">
        <v>3355</v>
      </c>
      <c r="F522" t="s">
        <v>1382</v>
      </c>
      <c r="G522" t="s">
        <v>1285</v>
      </c>
      <c r="H522" t="s">
        <v>1286</v>
      </c>
      <c r="I522" t="s">
        <v>80</v>
      </c>
      <c r="J522" t="s">
        <v>1646</v>
      </c>
      <c r="K522" t="s">
        <v>1587</v>
      </c>
      <c r="L522" t="s">
        <v>1647</v>
      </c>
      <c r="M522" t="s">
        <v>91</v>
      </c>
      <c r="N522" s="6">
        <v>43299</v>
      </c>
      <c r="O522" s="6">
        <v>44030</v>
      </c>
      <c r="P522" t="s">
        <v>91</v>
      </c>
      <c r="Q522" t="s">
        <v>1648</v>
      </c>
      <c r="R522">
        <v>242</v>
      </c>
      <c r="S522">
        <v>0</v>
      </c>
      <c r="T522" t="s">
        <v>3356</v>
      </c>
      <c r="U522" t="s">
        <v>3356</v>
      </c>
      <c r="V522" t="s">
        <v>3356</v>
      </c>
      <c r="W522" t="s">
        <v>83</v>
      </c>
      <c r="X522" t="s">
        <v>3356</v>
      </c>
      <c r="Y522" t="s">
        <v>1556</v>
      </c>
      <c r="Z522" s="5">
        <v>43373</v>
      </c>
      <c r="AA522" s="5">
        <v>43373</v>
      </c>
    </row>
    <row r="523" spans="1:27" x14ac:dyDescent="0.25">
      <c r="A523">
        <v>2018</v>
      </c>
      <c r="B523" s="6">
        <v>43282</v>
      </c>
      <c r="C523" s="6">
        <v>43373</v>
      </c>
      <c r="D523" t="s">
        <v>75</v>
      </c>
      <c r="E523" s="7" t="s">
        <v>3355</v>
      </c>
      <c r="F523" t="s">
        <v>1382</v>
      </c>
      <c r="G523" t="s">
        <v>1285</v>
      </c>
      <c r="H523" t="s">
        <v>1286</v>
      </c>
      <c r="I523" t="s">
        <v>80</v>
      </c>
      <c r="J523" t="s">
        <v>1649</v>
      </c>
      <c r="K523" t="s">
        <v>716</v>
      </c>
      <c r="L523" t="s">
        <v>1650</v>
      </c>
      <c r="M523" t="s">
        <v>91</v>
      </c>
      <c r="N523" s="6">
        <v>43299</v>
      </c>
      <c r="O523" s="6">
        <v>44030</v>
      </c>
      <c r="P523" t="s">
        <v>91</v>
      </c>
      <c r="Q523" t="s">
        <v>1651</v>
      </c>
      <c r="R523">
        <v>153</v>
      </c>
      <c r="S523">
        <v>0</v>
      </c>
      <c r="T523" t="s">
        <v>3356</v>
      </c>
      <c r="U523" t="s">
        <v>3356</v>
      </c>
      <c r="V523" t="s">
        <v>3356</v>
      </c>
      <c r="W523" t="s">
        <v>83</v>
      </c>
      <c r="X523" t="s">
        <v>3356</v>
      </c>
      <c r="Y523" t="s">
        <v>1556</v>
      </c>
      <c r="Z523" s="5">
        <v>43373</v>
      </c>
      <c r="AA523" s="5">
        <v>43373</v>
      </c>
    </row>
    <row r="524" spans="1:27" x14ac:dyDescent="0.25">
      <c r="A524">
        <v>2018</v>
      </c>
      <c r="B524" s="6">
        <v>43282</v>
      </c>
      <c r="C524" s="6">
        <v>43373</v>
      </c>
      <c r="D524" t="s">
        <v>75</v>
      </c>
      <c r="E524" s="7" t="s">
        <v>3355</v>
      </c>
      <c r="F524" t="s">
        <v>1382</v>
      </c>
      <c r="G524" t="s">
        <v>1285</v>
      </c>
      <c r="H524" t="s">
        <v>1286</v>
      </c>
      <c r="I524" t="s">
        <v>80</v>
      </c>
      <c r="J524" t="s">
        <v>1652</v>
      </c>
      <c r="K524" t="s">
        <v>180</v>
      </c>
      <c r="L524" t="s">
        <v>1510</v>
      </c>
      <c r="M524" t="s">
        <v>91</v>
      </c>
      <c r="N524" s="6">
        <v>43304</v>
      </c>
      <c r="O524" s="6">
        <v>44035</v>
      </c>
      <c r="P524" t="s">
        <v>91</v>
      </c>
      <c r="Q524" t="s">
        <v>1653</v>
      </c>
      <c r="R524">
        <v>250</v>
      </c>
      <c r="S524">
        <v>0</v>
      </c>
      <c r="T524" t="s">
        <v>3356</v>
      </c>
      <c r="U524" t="s">
        <v>3356</v>
      </c>
      <c r="V524" t="s">
        <v>3356</v>
      </c>
      <c r="W524" t="s">
        <v>83</v>
      </c>
      <c r="X524" t="s">
        <v>3356</v>
      </c>
      <c r="Y524" t="s">
        <v>1556</v>
      </c>
      <c r="Z524" s="5">
        <v>43373</v>
      </c>
      <c r="AA524" s="5">
        <v>43373</v>
      </c>
    </row>
    <row r="525" spans="1:27" x14ac:dyDescent="0.25">
      <c r="A525">
        <v>2018</v>
      </c>
      <c r="B525" s="6">
        <v>43282</v>
      </c>
      <c r="C525" s="6">
        <v>43373</v>
      </c>
      <c r="D525" t="s">
        <v>75</v>
      </c>
      <c r="E525" s="7" t="s">
        <v>3355</v>
      </c>
      <c r="F525" t="s">
        <v>1382</v>
      </c>
      <c r="G525" t="s">
        <v>1285</v>
      </c>
      <c r="H525" t="s">
        <v>1286</v>
      </c>
      <c r="I525" t="s">
        <v>80</v>
      </c>
      <c r="J525" t="s">
        <v>1463</v>
      </c>
      <c r="K525" t="s">
        <v>1654</v>
      </c>
      <c r="L525" t="s">
        <v>1411</v>
      </c>
      <c r="M525" t="s">
        <v>91</v>
      </c>
      <c r="N525" s="6">
        <v>43304</v>
      </c>
      <c r="O525" s="6">
        <v>44035</v>
      </c>
      <c r="P525" t="s">
        <v>91</v>
      </c>
      <c r="Q525" t="s">
        <v>1655</v>
      </c>
      <c r="R525">
        <v>326.48</v>
      </c>
      <c r="S525">
        <v>0</v>
      </c>
      <c r="T525" t="s">
        <v>3356</v>
      </c>
      <c r="U525" t="s">
        <v>3356</v>
      </c>
      <c r="V525" t="s">
        <v>3356</v>
      </c>
      <c r="W525" t="s">
        <v>83</v>
      </c>
      <c r="X525" t="s">
        <v>3356</v>
      </c>
      <c r="Y525" t="s">
        <v>1556</v>
      </c>
      <c r="Z525" s="5">
        <v>43373</v>
      </c>
      <c r="AA525" s="5">
        <v>43373</v>
      </c>
    </row>
    <row r="526" spans="1:27" x14ac:dyDescent="0.25">
      <c r="A526">
        <v>2018</v>
      </c>
      <c r="B526" s="6">
        <v>43282</v>
      </c>
      <c r="C526" s="6">
        <v>43373</v>
      </c>
      <c r="D526" t="s">
        <v>75</v>
      </c>
      <c r="E526" s="7" t="s">
        <v>3355</v>
      </c>
      <c r="F526" t="s">
        <v>1382</v>
      </c>
      <c r="G526" t="s">
        <v>1285</v>
      </c>
      <c r="H526" t="s">
        <v>1286</v>
      </c>
      <c r="I526" t="s">
        <v>80</v>
      </c>
      <c r="J526" t="s">
        <v>893</v>
      </c>
      <c r="K526" t="s">
        <v>868</v>
      </c>
      <c r="L526" t="s">
        <v>1587</v>
      </c>
      <c r="M526" t="s">
        <v>91</v>
      </c>
      <c r="N526" s="6">
        <v>43299</v>
      </c>
      <c r="O526" s="6">
        <v>44030</v>
      </c>
      <c r="P526" t="s">
        <v>91</v>
      </c>
      <c r="Q526" t="s">
        <v>1656</v>
      </c>
      <c r="R526">
        <v>226</v>
      </c>
      <c r="S526">
        <v>0</v>
      </c>
      <c r="T526" t="s">
        <v>3356</v>
      </c>
      <c r="U526" t="s">
        <v>3356</v>
      </c>
      <c r="V526" t="s">
        <v>3356</v>
      </c>
      <c r="W526" t="s">
        <v>83</v>
      </c>
      <c r="X526" t="s">
        <v>3356</v>
      </c>
      <c r="Y526" t="s">
        <v>1556</v>
      </c>
      <c r="Z526" s="5">
        <v>43373</v>
      </c>
      <c r="AA526" s="5">
        <v>43373</v>
      </c>
    </row>
    <row r="527" spans="1:27" x14ac:dyDescent="0.25">
      <c r="A527">
        <v>2018</v>
      </c>
      <c r="B527" s="6">
        <v>43282</v>
      </c>
      <c r="C527" s="6">
        <v>43373</v>
      </c>
      <c r="D527" t="s">
        <v>75</v>
      </c>
      <c r="E527" s="7" t="s">
        <v>3355</v>
      </c>
      <c r="F527" t="s">
        <v>1382</v>
      </c>
      <c r="G527" t="s">
        <v>1285</v>
      </c>
      <c r="H527" t="s">
        <v>1286</v>
      </c>
      <c r="I527" t="s">
        <v>80</v>
      </c>
      <c r="J527" t="s">
        <v>1481</v>
      </c>
      <c r="K527" t="s">
        <v>169</v>
      </c>
      <c r="L527" t="s">
        <v>858</v>
      </c>
      <c r="M527" t="s">
        <v>91</v>
      </c>
      <c r="N527" s="6">
        <v>43299</v>
      </c>
      <c r="O527" s="6">
        <v>44030</v>
      </c>
      <c r="P527" t="s">
        <v>91</v>
      </c>
      <c r="Q527" t="s">
        <v>1657</v>
      </c>
      <c r="R527">
        <v>471.6</v>
      </c>
      <c r="S527">
        <v>0</v>
      </c>
      <c r="T527" t="s">
        <v>3356</v>
      </c>
      <c r="U527" t="s">
        <v>3356</v>
      </c>
      <c r="V527" t="s">
        <v>3356</v>
      </c>
      <c r="W527" t="s">
        <v>83</v>
      </c>
      <c r="X527" t="s">
        <v>3356</v>
      </c>
      <c r="Y527" t="s">
        <v>1556</v>
      </c>
      <c r="Z527" s="5">
        <v>43373</v>
      </c>
      <c r="AA527" s="5">
        <v>43373</v>
      </c>
    </row>
    <row r="528" spans="1:27" x14ac:dyDescent="0.25">
      <c r="A528">
        <v>2018</v>
      </c>
      <c r="B528" s="6">
        <v>43282</v>
      </c>
      <c r="C528" s="6">
        <v>43373</v>
      </c>
      <c r="D528" t="s">
        <v>75</v>
      </c>
      <c r="E528" s="7" t="s">
        <v>3355</v>
      </c>
      <c r="F528" t="s">
        <v>1382</v>
      </c>
      <c r="G528" t="s">
        <v>1285</v>
      </c>
      <c r="H528" t="s">
        <v>1286</v>
      </c>
      <c r="I528" t="s">
        <v>80</v>
      </c>
      <c r="J528" t="s">
        <v>1658</v>
      </c>
      <c r="K528" t="s">
        <v>165</v>
      </c>
      <c r="L528" t="s">
        <v>1659</v>
      </c>
      <c r="M528" t="s">
        <v>91</v>
      </c>
      <c r="N528" s="6">
        <v>43299</v>
      </c>
      <c r="O528" s="6">
        <v>44030</v>
      </c>
      <c r="P528" t="s">
        <v>91</v>
      </c>
      <c r="Q528" t="s">
        <v>1660</v>
      </c>
      <c r="R528">
        <v>226</v>
      </c>
      <c r="S528">
        <v>0</v>
      </c>
      <c r="T528" t="s">
        <v>3356</v>
      </c>
      <c r="U528" t="s">
        <v>3356</v>
      </c>
      <c r="V528" t="s">
        <v>3356</v>
      </c>
      <c r="W528" t="s">
        <v>83</v>
      </c>
      <c r="X528" t="s">
        <v>3356</v>
      </c>
      <c r="Y528" t="s">
        <v>1556</v>
      </c>
      <c r="Z528" s="5">
        <v>43373</v>
      </c>
      <c r="AA528" s="5">
        <v>43373</v>
      </c>
    </row>
    <row r="529" spans="1:27" x14ac:dyDescent="0.25">
      <c r="A529">
        <v>2018</v>
      </c>
      <c r="B529" s="6">
        <v>43282</v>
      </c>
      <c r="C529" s="6">
        <v>43373</v>
      </c>
      <c r="D529" t="s">
        <v>75</v>
      </c>
      <c r="E529" s="7" t="s">
        <v>3355</v>
      </c>
      <c r="F529" t="s">
        <v>1382</v>
      </c>
      <c r="G529" t="s">
        <v>1285</v>
      </c>
      <c r="H529" t="s">
        <v>1286</v>
      </c>
      <c r="I529" t="s">
        <v>80</v>
      </c>
      <c r="J529" t="s">
        <v>1661</v>
      </c>
      <c r="K529" t="s">
        <v>363</v>
      </c>
      <c r="L529" t="s">
        <v>223</v>
      </c>
      <c r="M529" t="s">
        <v>91</v>
      </c>
      <c r="N529" s="6">
        <v>43299</v>
      </c>
      <c r="O529" s="6">
        <v>44030</v>
      </c>
      <c r="P529" t="s">
        <v>91</v>
      </c>
      <c r="Q529" t="s">
        <v>1662</v>
      </c>
      <c r="R529">
        <v>153</v>
      </c>
      <c r="S529">
        <v>0</v>
      </c>
      <c r="T529" t="s">
        <v>3356</v>
      </c>
      <c r="U529" t="s">
        <v>3356</v>
      </c>
      <c r="V529" t="s">
        <v>3356</v>
      </c>
      <c r="W529" t="s">
        <v>83</v>
      </c>
      <c r="X529" t="s">
        <v>3356</v>
      </c>
      <c r="Y529" t="s">
        <v>1556</v>
      </c>
      <c r="Z529" s="5">
        <v>43373</v>
      </c>
      <c r="AA529" s="5">
        <v>43373</v>
      </c>
    </row>
    <row r="530" spans="1:27" x14ac:dyDescent="0.25">
      <c r="A530">
        <v>2018</v>
      </c>
      <c r="B530" s="6">
        <v>43282</v>
      </c>
      <c r="C530" s="6">
        <v>43373</v>
      </c>
      <c r="D530" t="s">
        <v>75</v>
      </c>
      <c r="E530" s="7" t="s">
        <v>3355</v>
      </c>
      <c r="F530" t="s">
        <v>1382</v>
      </c>
      <c r="G530" t="s">
        <v>1285</v>
      </c>
      <c r="H530" t="s">
        <v>1286</v>
      </c>
      <c r="I530" t="s">
        <v>80</v>
      </c>
      <c r="J530" t="s">
        <v>1663</v>
      </c>
      <c r="K530" t="s">
        <v>217</v>
      </c>
      <c r="L530" t="s">
        <v>1664</v>
      </c>
      <c r="M530" t="s">
        <v>91</v>
      </c>
      <c r="N530" s="6">
        <v>43299</v>
      </c>
      <c r="O530" s="6">
        <v>44030</v>
      </c>
      <c r="P530" t="s">
        <v>91</v>
      </c>
      <c r="Q530" t="s">
        <v>1665</v>
      </c>
      <c r="R530">
        <v>153</v>
      </c>
      <c r="S530">
        <v>0</v>
      </c>
      <c r="T530" t="s">
        <v>3356</v>
      </c>
      <c r="U530" t="s">
        <v>3356</v>
      </c>
      <c r="V530" t="s">
        <v>3356</v>
      </c>
      <c r="W530" t="s">
        <v>83</v>
      </c>
      <c r="X530" t="s">
        <v>3356</v>
      </c>
      <c r="Y530" t="s">
        <v>1556</v>
      </c>
      <c r="Z530" s="5">
        <v>43373</v>
      </c>
      <c r="AA530" s="5">
        <v>43373</v>
      </c>
    </row>
    <row r="531" spans="1:27" x14ac:dyDescent="0.25">
      <c r="A531">
        <v>2018</v>
      </c>
      <c r="B531" s="6">
        <v>43282</v>
      </c>
      <c r="C531" s="6">
        <v>43373</v>
      </c>
      <c r="D531" t="s">
        <v>75</v>
      </c>
      <c r="E531" s="7" t="s">
        <v>3355</v>
      </c>
      <c r="F531" t="s">
        <v>1382</v>
      </c>
      <c r="G531" t="s">
        <v>1285</v>
      </c>
      <c r="H531" t="s">
        <v>1286</v>
      </c>
      <c r="I531" t="s">
        <v>80</v>
      </c>
      <c r="J531" t="s">
        <v>321</v>
      </c>
      <c r="K531" t="s">
        <v>1405</v>
      </c>
      <c r="L531" t="s">
        <v>1666</v>
      </c>
      <c r="M531" t="s">
        <v>91</v>
      </c>
      <c r="N531" s="6">
        <v>43299</v>
      </c>
      <c r="O531" s="6">
        <v>44030</v>
      </c>
      <c r="P531" t="s">
        <v>91</v>
      </c>
      <c r="Q531" t="s">
        <v>1667</v>
      </c>
      <c r="R531">
        <v>153</v>
      </c>
      <c r="S531">
        <v>0</v>
      </c>
      <c r="T531" t="s">
        <v>3356</v>
      </c>
      <c r="U531" t="s">
        <v>3356</v>
      </c>
      <c r="V531" t="s">
        <v>3356</v>
      </c>
      <c r="W531" t="s">
        <v>83</v>
      </c>
      <c r="X531" t="s">
        <v>3356</v>
      </c>
      <c r="Y531" t="s">
        <v>1556</v>
      </c>
      <c r="Z531" s="5">
        <v>43373</v>
      </c>
      <c r="AA531" s="5">
        <v>43373</v>
      </c>
    </row>
    <row r="532" spans="1:27" x14ac:dyDescent="0.25">
      <c r="A532">
        <v>2018</v>
      </c>
      <c r="B532" s="6">
        <v>43282</v>
      </c>
      <c r="C532" s="6">
        <v>43373</v>
      </c>
      <c r="D532" t="s">
        <v>75</v>
      </c>
      <c r="E532" s="7" t="s">
        <v>3355</v>
      </c>
      <c r="F532" t="s">
        <v>1382</v>
      </c>
      <c r="G532" t="s">
        <v>1285</v>
      </c>
      <c r="H532" t="s">
        <v>1286</v>
      </c>
      <c r="I532" t="s">
        <v>80</v>
      </c>
      <c r="J532" t="s">
        <v>1502</v>
      </c>
      <c r="K532" t="s">
        <v>305</v>
      </c>
      <c r="L532" t="s">
        <v>165</v>
      </c>
      <c r="M532" t="s">
        <v>91</v>
      </c>
      <c r="N532" s="6">
        <v>43301</v>
      </c>
      <c r="O532" s="6">
        <v>44032</v>
      </c>
      <c r="P532" t="s">
        <v>91</v>
      </c>
      <c r="Q532" t="s">
        <v>1668</v>
      </c>
      <c r="R532">
        <v>226</v>
      </c>
      <c r="S532">
        <v>0</v>
      </c>
      <c r="T532" t="s">
        <v>3356</v>
      </c>
      <c r="U532" t="s">
        <v>3356</v>
      </c>
      <c r="V532" t="s">
        <v>3356</v>
      </c>
      <c r="W532" t="s">
        <v>83</v>
      </c>
      <c r="X532" t="s">
        <v>3356</v>
      </c>
      <c r="Y532" t="s">
        <v>1556</v>
      </c>
      <c r="Z532" s="5">
        <v>43373</v>
      </c>
      <c r="AA532" s="5">
        <v>43373</v>
      </c>
    </row>
    <row r="533" spans="1:27" x14ac:dyDescent="0.25">
      <c r="A533">
        <v>2018</v>
      </c>
      <c r="B533" s="6">
        <v>43282</v>
      </c>
      <c r="C533" s="6">
        <v>43373</v>
      </c>
      <c r="D533" t="s">
        <v>75</v>
      </c>
      <c r="E533" s="7" t="s">
        <v>3355</v>
      </c>
      <c r="F533" t="s">
        <v>1382</v>
      </c>
      <c r="G533" t="s">
        <v>1285</v>
      </c>
      <c r="H533" t="s">
        <v>1286</v>
      </c>
      <c r="I533" t="s">
        <v>80</v>
      </c>
      <c r="J533" t="s">
        <v>1669</v>
      </c>
      <c r="K533" t="s">
        <v>1670</v>
      </c>
      <c r="L533" t="s">
        <v>716</v>
      </c>
      <c r="M533" t="s">
        <v>91</v>
      </c>
      <c r="N533" s="6">
        <v>43300</v>
      </c>
      <c r="O533" s="6">
        <v>44031</v>
      </c>
      <c r="P533" t="s">
        <v>91</v>
      </c>
      <c r="Q533" t="s">
        <v>1671</v>
      </c>
      <c r="R533">
        <v>153</v>
      </c>
      <c r="S533">
        <v>0</v>
      </c>
      <c r="T533" t="s">
        <v>3356</v>
      </c>
      <c r="U533" t="s">
        <v>3356</v>
      </c>
      <c r="V533" t="s">
        <v>3356</v>
      </c>
      <c r="W533" t="s">
        <v>83</v>
      </c>
      <c r="X533" t="s">
        <v>3356</v>
      </c>
      <c r="Y533" t="s">
        <v>1556</v>
      </c>
      <c r="Z533" s="5">
        <v>43373</v>
      </c>
      <c r="AA533" s="5">
        <v>43373</v>
      </c>
    </row>
    <row r="534" spans="1:27" x14ac:dyDescent="0.25">
      <c r="A534">
        <v>2018</v>
      </c>
      <c r="B534" s="6">
        <v>43282</v>
      </c>
      <c r="C534" s="6">
        <v>43373</v>
      </c>
      <c r="D534" t="s">
        <v>75</v>
      </c>
      <c r="E534" s="7" t="s">
        <v>3355</v>
      </c>
      <c r="F534" t="s">
        <v>1382</v>
      </c>
      <c r="G534" t="s">
        <v>1285</v>
      </c>
      <c r="H534" t="s">
        <v>1286</v>
      </c>
      <c r="I534" t="s">
        <v>80</v>
      </c>
      <c r="J534" t="s">
        <v>1672</v>
      </c>
      <c r="K534" t="s">
        <v>1561</v>
      </c>
      <c r="L534" t="s">
        <v>1673</v>
      </c>
      <c r="M534" t="s">
        <v>91</v>
      </c>
      <c r="N534" s="6">
        <v>43304</v>
      </c>
      <c r="O534" s="6">
        <v>44035</v>
      </c>
      <c r="P534" t="s">
        <v>91</v>
      </c>
      <c r="Q534" t="s">
        <v>1674</v>
      </c>
      <c r="R534">
        <v>226</v>
      </c>
      <c r="S534">
        <v>0</v>
      </c>
      <c r="T534" t="s">
        <v>3356</v>
      </c>
      <c r="U534" t="s">
        <v>3356</v>
      </c>
      <c r="V534" t="s">
        <v>3356</v>
      </c>
      <c r="W534" t="s">
        <v>83</v>
      </c>
      <c r="X534" t="s">
        <v>3356</v>
      </c>
      <c r="Y534" t="s">
        <v>1556</v>
      </c>
      <c r="Z534" s="5">
        <v>43373</v>
      </c>
      <c r="AA534" s="5">
        <v>43373</v>
      </c>
    </row>
    <row r="535" spans="1:27" x14ac:dyDescent="0.25">
      <c r="A535">
        <v>2018</v>
      </c>
      <c r="B535" s="6">
        <v>43282</v>
      </c>
      <c r="C535" s="6">
        <v>43373</v>
      </c>
      <c r="D535" t="s">
        <v>75</v>
      </c>
      <c r="E535" s="7" t="s">
        <v>3355</v>
      </c>
      <c r="F535" t="s">
        <v>1382</v>
      </c>
      <c r="G535" t="s">
        <v>1285</v>
      </c>
      <c r="H535" t="s">
        <v>1286</v>
      </c>
      <c r="I535" t="s">
        <v>80</v>
      </c>
      <c r="J535" t="s">
        <v>1675</v>
      </c>
      <c r="K535" t="s">
        <v>1676</v>
      </c>
      <c r="L535" t="s">
        <v>1677</v>
      </c>
      <c r="M535" t="s">
        <v>91</v>
      </c>
      <c r="N535" s="6">
        <v>43301</v>
      </c>
      <c r="O535" s="6">
        <v>44032</v>
      </c>
      <c r="P535" t="s">
        <v>91</v>
      </c>
      <c r="Q535" t="s">
        <v>1678</v>
      </c>
      <c r="R535">
        <v>226</v>
      </c>
      <c r="S535">
        <v>0</v>
      </c>
      <c r="T535" t="s">
        <v>3356</v>
      </c>
      <c r="U535" t="s">
        <v>3356</v>
      </c>
      <c r="V535" t="s">
        <v>3356</v>
      </c>
      <c r="W535" t="s">
        <v>83</v>
      </c>
      <c r="X535" t="s">
        <v>3356</v>
      </c>
      <c r="Y535" t="s">
        <v>1556</v>
      </c>
      <c r="Z535" s="5">
        <v>43373</v>
      </c>
      <c r="AA535" s="5">
        <v>43373</v>
      </c>
    </row>
    <row r="536" spans="1:27" x14ac:dyDescent="0.25">
      <c r="A536">
        <v>2018</v>
      </c>
      <c r="B536" s="6">
        <v>43282</v>
      </c>
      <c r="C536" s="6">
        <v>43373</v>
      </c>
      <c r="D536" t="s">
        <v>75</v>
      </c>
      <c r="E536" s="7" t="s">
        <v>3355</v>
      </c>
      <c r="F536" t="s">
        <v>1382</v>
      </c>
      <c r="G536" t="s">
        <v>1285</v>
      </c>
      <c r="H536" t="s">
        <v>1286</v>
      </c>
      <c r="I536" t="s">
        <v>80</v>
      </c>
      <c r="J536" t="s">
        <v>1679</v>
      </c>
      <c r="K536" t="s">
        <v>169</v>
      </c>
      <c r="L536" t="s">
        <v>1680</v>
      </c>
      <c r="M536" t="s">
        <v>91</v>
      </c>
      <c r="N536" s="6">
        <v>43299</v>
      </c>
      <c r="O536" s="6">
        <v>44030</v>
      </c>
      <c r="P536" t="s">
        <v>91</v>
      </c>
      <c r="Q536" t="s">
        <v>1681</v>
      </c>
      <c r="R536">
        <v>153</v>
      </c>
      <c r="S536">
        <v>0</v>
      </c>
      <c r="T536" t="s">
        <v>3356</v>
      </c>
      <c r="U536" t="s">
        <v>3356</v>
      </c>
      <c r="V536" t="s">
        <v>3356</v>
      </c>
      <c r="W536" t="s">
        <v>83</v>
      </c>
      <c r="X536" t="s">
        <v>3356</v>
      </c>
      <c r="Y536" t="s">
        <v>1286</v>
      </c>
      <c r="Z536" s="5">
        <v>43373</v>
      </c>
      <c r="AA536" s="5">
        <v>43373</v>
      </c>
    </row>
    <row r="537" spans="1:27" x14ac:dyDescent="0.25">
      <c r="A537">
        <v>2018</v>
      </c>
      <c r="B537" s="6">
        <v>43282</v>
      </c>
      <c r="C537" s="6">
        <v>43373</v>
      </c>
      <c r="D537" t="s">
        <v>75</v>
      </c>
      <c r="E537" s="7" t="s">
        <v>3355</v>
      </c>
      <c r="F537" t="s">
        <v>1382</v>
      </c>
      <c r="G537" t="s">
        <v>1285</v>
      </c>
      <c r="H537" t="s">
        <v>1286</v>
      </c>
      <c r="I537" t="s">
        <v>80</v>
      </c>
      <c r="J537" t="s">
        <v>1682</v>
      </c>
      <c r="K537" t="s">
        <v>256</v>
      </c>
      <c r="L537" t="s">
        <v>187</v>
      </c>
      <c r="M537" t="s">
        <v>91</v>
      </c>
      <c r="N537" s="6">
        <v>43301</v>
      </c>
      <c r="O537" s="6">
        <v>44032</v>
      </c>
      <c r="P537" t="s">
        <v>91</v>
      </c>
      <c r="Q537" t="s">
        <v>1683</v>
      </c>
      <c r="R537">
        <v>153</v>
      </c>
      <c r="S537">
        <v>0</v>
      </c>
      <c r="T537" t="s">
        <v>3356</v>
      </c>
      <c r="U537" t="s">
        <v>3356</v>
      </c>
      <c r="V537" t="s">
        <v>3356</v>
      </c>
      <c r="W537" t="s">
        <v>83</v>
      </c>
      <c r="X537" t="s">
        <v>3356</v>
      </c>
      <c r="Y537" t="s">
        <v>1286</v>
      </c>
      <c r="Z537" s="5">
        <v>43373</v>
      </c>
      <c r="AA537" s="5">
        <v>43373</v>
      </c>
    </row>
    <row r="538" spans="1:27" x14ac:dyDescent="0.25">
      <c r="A538">
        <v>2018</v>
      </c>
      <c r="B538" s="6">
        <v>43282</v>
      </c>
      <c r="C538" s="6">
        <v>43373</v>
      </c>
      <c r="D538" t="s">
        <v>75</v>
      </c>
      <c r="E538" s="7" t="s">
        <v>3355</v>
      </c>
      <c r="F538" t="s">
        <v>1382</v>
      </c>
      <c r="G538" t="s">
        <v>1285</v>
      </c>
      <c r="H538" t="s">
        <v>1286</v>
      </c>
      <c r="I538" t="s">
        <v>80</v>
      </c>
      <c r="J538" t="s">
        <v>1684</v>
      </c>
      <c r="K538" t="s">
        <v>533</v>
      </c>
      <c r="L538" t="s">
        <v>1685</v>
      </c>
      <c r="M538" t="s">
        <v>91</v>
      </c>
      <c r="N538" s="6">
        <v>43304</v>
      </c>
      <c r="O538" s="6">
        <v>44035</v>
      </c>
      <c r="P538" t="s">
        <v>91</v>
      </c>
      <c r="Q538" t="s">
        <v>1686</v>
      </c>
      <c r="R538">
        <v>153</v>
      </c>
      <c r="S538">
        <v>0</v>
      </c>
      <c r="T538" t="s">
        <v>3356</v>
      </c>
      <c r="U538" t="s">
        <v>3356</v>
      </c>
      <c r="V538" t="s">
        <v>3356</v>
      </c>
      <c r="W538" t="s">
        <v>83</v>
      </c>
      <c r="X538" t="s">
        <v>3356</v>
      </c>
      <c r="Y538" t="s">
        <v>1286</v>
      </c>
      <c r="Z538" s="5">
        <v>43373</v>
      </c>
      <c r="AA538" s="5">
        <v>43373</v>
      </c>
    </row>
    <row r="539" spans="1:27" x14ac:dyDescent="0.25">
      <c r="A539">
        <v>2018</v>
      </c>
      <c r="B539" s="6">
        <v>43282</v>
      </c>
      <c r="C539" s="6">
        <v>43373</v>
      </c>
      <c r="D539" t="s">
        <v>75</v>
      </c>
      <c r="E539" s="7" t="s">
        <v>3355</v>
      </c>
      <c r="F539" t="s">
        <v>1382</v>
      </c>
      <c r="G539" t="s">
        <v>1285</v>
      </c>
      <c r="H539" t="s">
        <v>1286</v>
      </c>
      <c r="I539" t="s">
        <v>80</v>
      </c>
      <c r="J539" t="s">
        <v>1687</v>
      </c>
      <c r="K539" t="s">
        <v>1299</v>
      </c>
      <c r="L539" t="s">
        <v>1688</v>
      </c>
      <c r="M539" t="s">
        <v>91</v>
      </c>
      <c r="N539" s="6">
        <v>43300</v>
      </c>
      <c r="O539" s="6">
        <v>44031</v>
      </c>
      <c r="P539" t="s">
        <v>91</v>
      </c>
      <c r="Q539" t="s">
        <v>1689</v>
      </c>
      <c r="R539">
        <v>226</v>
      </c>
      <c r="S539">
        <v>0</v>
      </c>
      <c r="T539" t="s">
        <v>3356</v>
      </c>
      <c r="U539" t="s">
        <v>3356</v>
      </c>
      <c r="V539" t="s">
        <v>3356</v>
      </c>
      <c r="W539" t="s">
        <v>83</v>
      </c>
      <c r="X539" t="s">
        <v>3356</v>
      </c>
      <c r="Y539" t="s">
        <v>1286</v>
      </c>
      <c r="Z539" s="5">
        <v>43373</v>
      </c>
      <c r="AA539" s="5">
        <v>43373</v>
      </c>
    </row>
    <row r="540" spans="1:27" x14ac:dyDescent="0.25">
      <c r="A540">
        <v>2018</v>
      </c>
      <c r="B540" s="6">
        <v>43282</v>
      </c>
      <c r="C540" s="6">
        <v>43373</v>
      </c>
      <c r="D540" t="s">
        <v>75</v>
      </c>
      <c r="E540" s="7" t="s">
        <v>3355</v>
      </c>
      <c r="F540" t="s">
        <v>1382</v>
      </c>
      <c r="G540" t="s">
        <v>1285</v>
      </c>
      <c r="H540" t="s">
        <v>1286</v>
      </c>
      <c r="I540" t="s">
        <v>80</v>
      </c>
      <c r="J540" t="s">
        <v>1690</v>
      </c>
      <c r="K540" t="s">
        <v>157</v>
      </c>
      <c r="L540" t="s">
        <v>1611</v>
      </c>
      <c r="M540" t="s">
        <v>91</v>
      </c>
      <c r="N540" s="6">
        <v>43301</v>
      </c>
      <c r="O540" s="6">
        <v>44032</v>
      </c>
      <c r="P540" t="s">
        <v>91</v>
      </c>
      <c r="Q540" t="s">
        <v>1691</v>
      </c>
      <c r="R540">
        <v>439.8</v>
      </c>
      <c r="S540">
        <v>0</v>
      </c>
      <c r="T540" t="s">
        <v>3356</v>
      </c>
      <c r="U540" t="s">
        <v>3356</v>
      </c>
      <c r="V540" t="s">
        <v>3356</v>
      </c>
      <c r="W540" t="s">
        <v>83</v>
      </c>
      <c r="X540" t="s">
        <v>3356</v>
      </c>
      <c r="Y540" t="s">
        <v>1286</v>
      </c>
      <c r="Z540" s="5">
        <v>43373</v>
      </c>
      <c r="AA540" s="5">
        <v>43373</v>
      </c>
    </row>
    <row r="541" spans="1:27" x14ac:dyDescent="0.25">
      <c r="A541">
        <v>2018</v>
      </c>
      <c r="B541" s="6">
        <v>43282</v>
      </c>
      <c r="C541" s="6">
        <v>43373</v>
      </c>
      <c r="D541" t="s">
        <v>75</v>
      </c>
      <c r="E541" s="7" t="s">
        <v>3355</v>
      </c>
      <c r="F541" t="s">
        <v>1382</v>
      </c>
      <c r="G541" t="s">
        <v>1285</v>
      </c>
      <c r="H541" t="s">
        <v>1286</v>
      </c>
      <c r="I541" t="s">
        <v>80</v>
      </c>
      <c r="J541" t="s">
        <v>1345</v>
      </c>
      <c r="K541" t="s">
        <v>1634</v>
      </c>
      <c r="L541" t="s">
        <v>1692</v>
      </c>
      <c r="M541" t="s">
        <v>91</v>
      </c>
      <c r="N541" s="6">
        <v>43301</v>
      </c>
      <c r="O541" s="6">
        <v>44032</v>
      </c>
      <c r="P541" t="s">
        <v>91</v>
      </c>
      <c r="Q541" t="s">
        <v>1693</v>
      </c>
      <c r="R541">
        <v>153</v>
      </c>
      <c r="S541">
        <v>0</v>
      </c>
      <c r="T541" t="s">
        <v>3356</v>
      </c>
      <c r="U541" t="s">
        <v>3356</v>
      </c>
      <c r="V541" t="s">
        <v>3356</v>
      </c>
      <c r="W541" t="s">
        <v>83</v>
      </c>
      <c r="X541" t="s">
        <v>3356</v>
      </c>
      <c r="Y541" t="s">
        <v>1286</v>
      </c>
      <c r="Z541" s="5">
        <v>43373</v>
      </c>
      <c r="AA541" s="5">
        <v>43373</v>
      </c>
    </row>
    <row r="542" spans="1:27" x14ac:dyDescent="0.25">
      <c r="A542">
        <v>2018</v>
      </c>
      <c r="B542" s="6">
        <v>43282</v>
      </c>
      <c r="C542" s="6">
        <v>43373</v>
      </c>
      <c r="D542" t="s">
        <v>75</v>
      </c>
      <c r="E542" s="7" t="s">
        <v>3355</v>
      </c>
      <c r="F542" t="s">
        <v>1382</v>
      </c>
      <c r="G542" t="s">
        <v>1285</v>
      </c>
      <c r="H542" t="s">
        <v>1286</v>
      </c>
      <c r="I542" t="s">
        <v>80</v>
      </c>
      <c r="J542" t="s">
        <v>1345</v>
      </c>
      <c r="K542" t="s">
        <v>1634</v>
      </c>
      <c r="L542" t="s">
        <v>1692</v>
      </c>
      <c r="M542" t="s">
        <v>91</v>
      </c>
      <c r="N542" s="6">
        <v>43301</v>
      </c>
      <c r="O542" s="6">
        <v>44032</v>
      </c>
      <c r="P542" t="s">
        <v>91</v>
      </c>
      <c r="Q542" t="s">
        <v>1694</v>
      </c>
      <c r="R542">
        <v>153</v>
      </c>
      <c r="S542">
        <v>0</v>
      </c>
      <c r="T542" t="s">
        <v>3356</v>
      </c>
      <c r="U542" t="s">
        <v>3356</v>
      </c>
      <c r="V542" t="s">
        <v>3356</v>
      </c>
      <c r="W542" t="s">
        <v>83</v>
      </c>
      <c r="X542" t="s">
        <v>3356</v>
      </c>
      <c r="Y542" t="s">
        <v>1286</v>
      </c>
      <c r="Z542" s="5">
        <v>43373</v>
      </c>
      <c r="AA542" s="5">
        <v>43373</v>
      </c>
    </row>
    <row r="543" spans="1:27" x14ac:dyDescent="0.25">
      <c r="A543">
        <v>2018</v>
      </c>
      <c r="B543" s="6">
        <v>43282</v>
      </c>
      <c r="C543" s="6">
        <v>43373</v>
      </c>
      <c r="D543" t="s">
        <v>75</v>
      </c>
      <c r="E543" s="7" t="s">
        <v>3355</v>
      </c>
      <c r="F543" t="s">
        <v>1382</v>
      </c>
      <c r="G543" t="s">
        <v>1285</v>
      </c>
      <c r="H543" t="s">
        <v>1286</v>
      </c>
      <c r="I543" t="s">
        <v>80</v>
      </c>
      <c r="J543" t="s">
        <v>1695</v>
      </c>
      <c r="K543" t="s">
        <v>1277</v>
      </c>
      <c r="L543" t="s">
        <v>1696</v>
      </c>
      <c r="M543" t="s">
        <v>91</v>
      </c>
      <c r="N543" s="6">
        <v>43301</v>
      </c>
      <c r="O543" s="6">
        <v>44032</v>
      </c>
      <c r="P543" t="s">
        <v>91</v>
      </c>
      <c r="Q543" t="s">
        <v>1697</v>
      </c>
      <c r="R543">
        <v>153</v>
      </c>
      <c r="S543">
        <v>0</v>
      </c>
      <c r="T543" t="s">
        <v>3356</v>
      </c>
      <c r="U543" t="s">
        <v>3356</v>
      </c>
      <c r="V543" t="s">
        <v>3356</v>
      </c>
      <c r="W543" t="s">
        <v>83</v>
      </c>
      <c r="X543" t="s">
        <v>3356</v>
      </c>
      <c r="Y543" t="s">
        <v>1286</v>
      </c>
      <c r="Z543" s="5">
        <v>43373</v>
      </c>
      <c r="AA543" s="5">
        <v>43373</v>
      </c>
    </row>
    <row r="544" spans="1:27" x14ac:dyDescent="0.25">
      <c r="A544">
        <v>2018</v>
      </c>
      <c r="B544" s="6">
        <v>43282</v>
      </c>
      <c r="C544" s="6">
        <v>43373</v>
      </c>
      <c r="D544" t="s">
        <v>75</v>
      </c>
      <c r="E544" s="7" t="s">
        <v>3355</v>
      </c>
      <c r="F544" t="s">
        <v>1382</v>
      </c>
      <c r="G544" t="s">
        <v>1285</v>
      </c>
      <c r="H544" t="s">
        <v>1286</v>
      </c>
      <c r="I544" t="s">
        <v>80</v>
      </c>
      <c r="J544" t="s">
        <v>387</v>
      </c>
      <c r="K544" t="s">
        <v>1698</v>
      </c>
      <c r="L544" t="s">
        <v>1685</v>
      </c>
      <c r="M544" t="s">
        <v>91</v>
      </c>
      <c r="N544" s="6">
        <v>43301</v>
      </c>
      <c r="O544" s="6">
        <v>44032</v>
      </c>
      <c r="P544" t="s">
        <v>91</v>
      </c>
      <c r="Q544" t="s">
        <v>1699</v>
      </c>
      <c r="R544">
        <v>250</v>
      </c>
      <c r="S544">
        <v>0</v>
      </c>
      <c r="T544" t="s">
        <v>3356</v>
      </c>
      <c r="U544" t="s">
        <v>3356</v>
      </c>
      <c r="V544" t="s">
        <v>3356</v>
      </c>
      <c r="W544" t="s">
        <v>83</v>
      </c>
      <c r="X544" t="s">
        <v>3356</v>
      </c>
      <c r="Y544" t="s">
        <v>1286</v>
      </c>
      <c r="Z544" s="5">
        <v>43373</v>
      </c>
      <c r="AA544" s="5">
        <v>43373</v>
      </c>
    </row>
    <row r="545" spans="1:27" x14ac:dyDescent="0.25">
      <c r="A545">
        <v>2018</v>
      </c>
      <c r="B545" s="6">
        <v>43282</v>
      </c>
      <c r="C545" s="6">
        <v>43373</v>
      </c>
      <c r="D545" t="s">
        <v>75</v>
      </c>
      <c r="E545" s="7" t="s">
        <v>3355</v>
      </c>
      <c r="F545" t="s">
        <v>1382</v>
      </c>
      <c r="G545" t="s">
        <v>1285</v>
      </c>
      <c r="H545" t="s">
        <v>1286</v>
      </c>
      <c r="I545" t="s">
        <v>80</v>
      </c>
      <c r="J545" t="s">
        <v>1533</v>
      </c>
      <c r="K545" t="s">
        <v>1696</v>
      </c>
      <c r="L545" t="s">
        <v>1700</v>
      </c>
      <c r="M545" t="s">
        <v>91</v>
      </c>
      <c r="N545" s="6">
        <v>43300</v>
      </c>
      <c r="O545" s="6">
        <v>44031</v>
      </c>
      <c r="P545" t="s">
        <v>91</v>
      </c>
      <c r="Q545" t="s">
        <v>1701</v>
      </c>
      <c r="R545">
        <v>386</v>
      </c>
      <c r="S545">
        <v>0</v>
      </c>
      <c r="T545" t="s">
        <v>3356</v>
      </c>
      <c r="U545" t="s">
        <v>3356</v>
      </c>
      <c r="V545" t="s">
        <v>3356</v>
      </c>
      <c r="W545" t="s">
        <v>83</v>
      </c>
      <c r="X545" t="s">
        <v>3356</v>
      </c>
      <c r="Y545" t="s">
        <v>1286</v>
      </c>
      <c r="Z545" s="5">
        <v>43373</v>
      </c>
      <c r="AA545" s="5">
        <v>43373</v>
      </c>
    </row>
    <row r="546" spans="1:27" x14ac:dyDescent="0.25">
      <c r="A546">
        <v>2018</v>
      </c>
      <c r="B546" s="6">
        <v>43282</v>
      </c>
      <c r="C546" s="6">
        <v>43373</v>
      </c>
      <c r="D546" t="s">
        <v>75</v>
      </c>
      <c r="E546" s="7" t="s">
        <v>3355</v>
      </c>
      <c r="F546" t="s">
        <v>1382</v>
      </c>
      <c r="G546" t="s">
        <v>1285</v>
      </c>
      <c r="H546" t="s">
        <v>1286</v>
      </c>
      <c r="I546" t="s">
        <v>80</v>
      </c>
      <c r="J546" t="s">
        <v>1702</v>
      </c>
      <c r="K546" t="s">
        <v>1587</v>
      </c>
      <c r="L546" t="s">
        <v>1703</v>
      </c>
      <c r="M546" t="s">
        <v>91</v>
      </c>
      <c r="N546" s="6">
        <v>43301</v>
      </c>
      <c r="O546" s="6">
        <v>44032</v>
      </c>
      <c r="P546" t="s">
        <v>91</v>
      </c>
      <c r="Q546" t="s">
        <v>1704</v>
      </c>
      <c r="R546">
        <v>153</v>
      </c>
      <c r="S546">
        <v>0</v>
      </c>
      <c r="T546" t="s">
        <v>3356</v>
      </c>
      <c r="U546" t="s">
        <v>3356</v>
      </c>
      <c r="V546" t="s">
        <v>3356</v>
      </c>
      <c r="W546" t="s">
        <v>83</v>
      </c>
      <c r="X546" t="s">
        <v>3356</v>
      </c>
      <c r="Y546" t="s">
        <v>1286</v>
      </c>
      <c r="Z546" s="5">
        <v>43373</v>
      </c>
      <c r="AA546" s="5">
        <v>43373</v>
      </c>
    </row>
    <row r="547" spans="1:27" x14ac:dyDescent="0.25">
      <c r="A547">
        <v>2018</v>
      </c>
      <c r="B547" s="6">
        <v>43282</v>
      </c>
      <c r="C547" s="6">
        <v>43373</v>
      </c>
      <c r="D547" t="s">
        <v>75</v>
      </c>
      <c r="E547" s="7" t="s">
        <v>3355</v>
      </c>
      <c r="F547" t="s">
        <v>1382</v>
      </c>
      <c r="G547" t="s">
        <v>1285</v>
      </c>
      <c r="H547" t="s">
        <v>1286</v>
      </c>
      <c r="I547" t="s">
        <v>80</v>
      </c>
      <c r="J547" t="s">
        <v>1705</v>
      </c>
      <c r="K547" t="s">
        <v>1706</v>
      </c>
      <c r="L547" t="s">
        <v>1707</v>
      </c>
      <c r="M547" t="s">
        <v>91</v>
      </c>
      <c r="N547" s="6">
        <v>43300</v>
      </c>
      <c r="O547" s="6">
        <v>44031</v>
      </c>
      <c r="P547" t="s">
        <v>91</v>
      </c>
      <c r="Q547" t="s">
        <v>1708</v>
      </c>
      <c r="R547">
        <v>306</v>
      </c>
      <c r="S547">
        <v>0</v>
      </c>
      <c r="T547" t="s">
        <v>3356</v>
      </c>
      <c r="U547" t="s">
        <v>3356</v>
      </c>
      <c r="V547" t="s">
        <v>3356</v>
      </c>
      <c r="W547" t="s">
        <v>83</v>
      </c>
      <c r="X547" t="s">
        <v>3356</v>
      </c>
      <c r="Y547" t="s">
        <v>1286</v>
      </c>
      <c r="Z547" s="5">
        <v>43373</v>
      </c>
      <c r="AA547" s="5">
        <v>43373</v>
      </c>
    </row>
    <row r="548" spans="1:27" x14ac:dyDescent="0.25">
      <c r="A548">
        <v>2018</v>
      </c>
      <c r="B548" s="6">
        <v>43282</v>
      </c>
      <c r="C548" s="6">
        <v>43373</v>
      </c>
      <c r="D548" t="s">
        <v>75</v>
      </c>
      <c r="E548" s="7" t="s">
        <v>3355</v>
      </c>
      <c r="F548" t="s">
        <v>1382</v>
      </c>
      <c r="G548" t="s">
        <v>1285</v>
      </c>
      <c r="H548" t="s">
        <v>1286</v>
      </c>
      <c r="I548" t="s">
        <v>80</v>
      </c>
      <c r="J548" t="s">
        <v>1709</v>
      </c>
      <c r="K548" t="s">
        <v>1710</v>
      </c>
      <c r="L548" t="s">
        <v>1587</v>
      </c>
      <c r="M548" t="s">
        <v>91</v>
      </c>
      <c r="N548" s="6">
        <v>43301</v>
      </c>
      <c r="O548" s="6">
        <v>44032</v>
      </c>
      <c r="P548" t="s">
        <v>91</v>
      </c>
      <c r="Q548" t="s">
        <v>1711</v>
      </c>
      <c r="R548">
        <v>183</v>
      </c>
      <c r="S548">
        <v>0</v>
      </c>
      <c r="T548" t="s">
        <v>3356</v>
      </c>
      <c r="U548" t="s">
        <v>3356</v>
      </c>
      <c r="V548" t="s">
        <v>3356</v>
      </c>
      <c r="W548" t="s">
        <v>83</v>
      </c>
      <c r="X548" t="s">
        <v>3356</v>
      </c>
      <c r="Y548" t="s">
        <v>1286</v>
      </c>
      <c r="Z548" s="5">
        <v>43373</v>
      </c>
      <c r="AA548" s="5">
        <v>43373</v>
      </c>
    </row>
    <row r="549" spans="1:27" x14ac:dyDescent="0.25">
      <c r="A549">
        <v>2018</v>
      </c>
      <c r="B549" s="6">
        <v>43282</v>
      </c>
      <c r="C549" s="6">
        <v>43373</v>
      </c>
      <c r="D549" t="s">
        <v>75</v>
      </c>
      <c r="E549" s="7" t="s">
        <v>3355</v>
      </c>
      <c r="F549" t="s">
        <v>1382</v>
      </c>
      <c r="G549" t="s">
        <v>1285</v>
      </c>
      <c r="H549" t="s">
        <v>1286</v>
      </c>
      <c r="I549" t="s">
        <v>80</v>
      </c>
      <c r="J549" t="s">
        <v>1712</v>
      </c>
      <c r="K549" t="s">
        <v>1587</v>
      </c>
      <c r="L549" t="s">
        <v>175</v>
      </c>
      <c r="M549" t="s">
        <v>91</v>
      </c>
      <c r="N549" s="6">
        <v>43307</v>
      </c>
      <c r="O549" s="6">
        <v>44038</v>
      </c>
      <c r="P549" t="s">
        <v>91</v>
      </c>
      <c r="Q549" t="s">
        <v>1713</v>
      </c>
      <c r="R549">
        <v>291.60000000000002</v>
      </c>
      <c r="S549">
        <v>0</v>
      </c>
      <c r="T549" t="s">
        <v>3356</v>
      </c>
      <c r="U549" t="s">
        <v>3356</v>
      </c>
      <c r="V549" t="s">
        <v>3356</v>
      </c>
      <c r="W549" t="s">
        <v>83</v>
      </c>
      <c r="X549" t="s">
        <v>3356</v>
      </c>
      <c r="Y549" t="s">
        <v>1286</v>
      </c>
      <c r="Z549" s="5">
        <v>43373</v>
      </c>
      <c r="AA549" s="5">
        <v>43373</v>
      </c>
    </row>
    <row r="550" spans="1:27" x14ac:dyDescent="0.25">
      <c r="A550">
        <v>2018</v>
      </c>
      <c r="B550" s="6">
        <v>43282</v>
      </c>
      <c r="C550" s="6">
        <v>43373</v>
      </c>
      <c r="D550" t="s">
        <v>75</v>
      </c>
      <c r="E550" s="7" t="s">
        <v>3355</v>
      </c>
      <c r="F550" t="s">
        <v>1382</v>
      </c>
      <c r="G550" t="s">
        <v>1285</v>
      </c>
      <c r="H550" t="s">
        <v>1286</v>
      </c>
      <c r="I550" t="s">
        <v>80</v>
      </c>
      <c r="J550" t="s">
        <v>1714</v>
      </c>
      <c r="K550" t="s">
        <v>323</v>
      </c>
      <c r="L550" t="s">
        <v>1715</v>
      </c>
      <c r="M550" t="s">
        <v>91</v>
      </c>
      <c r="N550" s="6">
        <v>43304</v>
      </c>
      <c r="O550" s="6">
        <v>44035</v>
      </c>
      <c r="P550" t="s">
        <v>91</v>
      </c>
      <c r="Q550" t="s">
        <v>1716</v>
      </c>
      <c r="R550">
        <v>273.83999999999997</v>
      </c>
      <c r="S550">
        <v>0</v>
      </c>
      <c r="T550" t="s">
        <v>3356</v>
      </c>
      <c r="U550" t="s">
        <v>3356</v>
      </c>
      <c r="V550" t="s">
        <v>3356</v>
      </c>
      <c r="W550" t="s">
        <v>83</v>
      </c>
      <c r="X550" t="s">
        <v>3356</v>
      </c>
      <c r="Y550" t="s">
        <v>1286</v>
      </c>
      <c r="Z550" s="5">
        <v>43373</v>
      </c>
      <c r="AA550" s="5">
        <v>43373</v>
      </c>
    </row>
    <row r="551" spans="1:27" x14ac:dyDescent="0.25">
      <c r="A551">
        <v>2018</v>
      </c>
      <c r="B551" s="6">
        <v>43282</v>
      </c>
      <c r="C551" s="6">
        <v>43373</v>
      </c>
      <c r="D551" t="s">
        <v>75</v>
      </c>
      <c r="E551" s="7" t="s">
        <v>3355</v>
      </c>
      <c r="F551" t="s">
        <v>1382</v>
      </c>
      <c r="G551" t="s">
        <v>1285</v>
      </c>
      <c r="H551" t="s">
        <v>1286</v>
      </c>
      <c r="I551" t="s">
        <v>80</v>
      </c>
      <c r="J551" t="s">
        <v>1717</v>
      </c>
      <c r="K551" t="s">
        <v>1718</v>
      </c>
      <c r="L551" t="s">
        <v>223</v>
      </c>
      <c r="M551" t="s">
        <v>91</v>
      </c>
      <c r="N551" s="6">
        <v>43301</v>
      </c>
      <c r="O551" s="6">
        <v>44032</v>
      </c>
      <c r="P551" t="s">
        <v>91</v>
      </c>
      <c r="Q551" t="s">
        <v>1719</v>
      </c>
      <c r="R551">
        <v>226</v>
      </c>
      <c r="S551">
        <v>0</v>
      </c>
      <c r="T551" t="s">
        <v>3356</v>
      </c>
      <c r="U551" t="s">
        <v>3356</v>
      </c>
      <c r="V551" t="s">
        <v>3356</v>
      </c>
      <c r="W551" t="s">
        <v>83</v>
      </c>
      <c r="X551" t="s">
        <v>3356</v>
      </c>
      <c r="Y551" t="s">
        <v>1286</v>
      </c>
      <c r="Z551" s="5">
        <v>43373</v>
      </c>
      <c r="AA551" s="5">
        <v>43373</v>
      </c>
    </row>
    <row r="552" spans="1:27" x14ac:dyDescent="0.25">
      <c r="A552">
        <v>2018</v>
      </c>
      <c r="B552" s="6">
        <v>43282</v>
      </c>
      <c r="C552" s="6">
        <v>43373</v>
      </c>
      <c r="D552" t="s">
        <v>75</v>
      </c>
      <c r="E552" s="7" t="s">
        <v>3355</v>
      </c>
      <c r="F552" t="s">
        <v>1382</v>
      </c>
      <c r="G552" t="s">
        <v>1285</v>
      </c>
      <c r="H552" t="s">
        <v>1286</v>
      </c>
      <c r="I552" t="s">
        <v>80</v>
      </c>
      <c r="J552" t="s">
        <v>1720</v>
      </c>
      <c r="K552" t="s">
        <v>1721</v>
      </c>
      <c r="L552" t="s">
        <v>1722</v>
      </c>
      <c r="M552" t="s">
        <v>91</v>
      </c>
      <c r="N552" s="6">
        <v>43304</v>
      </c>
      <c r="O552" s="6">
        <v>44035</v>
      </c>
      <c r="P552" t="s">
        <v>91</v>
      </c>
      <c r="Q552" t="s">
        <v>1723</v>
      </c>
      <c r="R552">
        <v>226</v>
      </c>
      <c r="S552">
        <v>0</v>
      </c>
      <c r="T552" t="s">
        <v>3356</v>
      </c>
      <c r="U552" t="s">
        <v>3356</v>
      </c>
      <c r="V552" t="s">
        <v>3356</v>
      </c>
      <c r="W552" t="s">
        <v>83</v>
      </c>
      <c r="X552" t="s">
        <v>3356</v>
      </c>
      <c r="Y552" t="s">
        <v>1286</v>
      </c>
      <c r="Z552" s="5">
        <v>43373</v>
      </c>
      <c r="AA552" s="5">
        <v>43373</v>
      </c>
    </row>
    <row r="553" spans="1:27" x14ac:dyDescent="0.25">
      <c r="A553">
        <v>2018</v>
      </c>
      <c r="B553" s="6">
        <v>43282</v>
      </c>
      <c r="C553" s="6">
        <v>43373</v>
      </c>
      <c r="D553" t="s">
        <v>75</v>
      </c>
      <c r="E553" s="7" t="s">
        <v>3355</v>
      </c>
      <c r="F553" t="s">
        <v>1382</v>
      </c>
      <c r="G553" t="s">
        <v>1285</v>
      </c>
      <c r="H553" t="s">
        <v>1286</v>
      </c>
      <c r="I553" t="s">
        <v>80</v>
      </c>
      <c r="J553" t="s">
        <v>1724</v>
      </c>
      <c r="K553" t="s">
        <v>1725</v>
      </c>
      <c r="L553" t="s">
        <v>1726</v>
      </c>
      <c r="M553" t="s">
        <v>91</v>
      </c>
      <c r="N553" s="6">
        <v>43306</v>
      </c>
      <c r="O553" s="6">
        <v>44037</v>
      </c>
      <c r="P553" t="s">
        <v>91</v>
      </c>
      <c r="Q553" t="s">
        <v>1389</v>
      </c>
      <c r="R553">
        <v>590</v>
      </c>
      <c r="S553">
        <v>0</v>
      </c>
      <c r="T553" t="s">
        <v>3356</v>
      </c>
      <c r="U553" t="s">
        <v>3356</v>
      </c>
      <c r="V553" t="s">
        <v>3356</v>
      </c>
      <c r="W553" t="s">
        <v>83</v>
      </c>
      <c r="X553" t="s">
        <v>3356</v>
      </c>
      <c r="Y553" t="s">
        <v>1286</v>
      </c>
      <c r="Z553" s="5">
        <v>43373</v>
      </c>
      <c r="AA553" s="5">
        <v>43373</v>
      </c>
    </row>
    <row r="554" spans="1:27" x14ac:dyDescent="0.25">
      <c r="A554">
        <v>2018</v>
      </c>
      <c r="B554" s="6">
        <v>43282</v>
      </c>
      <c r="C554" s="6">
        <v>43373</v>
      </c>
      <c r="D554" t="s">
        <v>75</v>
      </c>
      <c r="E554" s="7" t="s">
        <v>3355</v>
      </c>
      <c r="F554" t="s">
        <v>1382</v>
      </c>
      <c r="G554" t="s">
        <v>1285</v>
      </c>
      <c r="H554" t="s">
        <v>1286</v>
      </c>
      <c r="I554" t="s">
        <v>80</v>
      </c>
      <c r="J554" t="s">
        <v>1727</v>
      </c>
      <c r="K554" t="s">
        <v>1728</v>
      </c>
      <c r="L554" t="s">
        <v>217</v>
      </c>
      <c r="M554" t="s">
        <v>91</v>
      </c>
      <c r="N554" s="6">
        <v>43305</v>
      </c>
      <c r="O554" s="6">
        <v>44036</v>
      </c>
      <c r="P554" t="s">
        <v>91</v>
      </c>
      <c r="Q554" t="s">
        <v>1729</v>
      </c>
      <c r="R554">
        <v>226</v>
      </c>
      <c r="S554">
        <v>0</v>
      </c>
      <c r="T554" t="s">
        <v>3356</v>
      </c>
      <c r="U554" t="s">
        <v>3356</v>
      </c>
      <c r="V554" t="s">
        <v>3356</v>
      </c>
      <c r="W554" t="s">
        <v>83</v>
      </c>
      <c r="X554" t="s">
        <v>3356</v>
      </c>
      <c r="Y554" t="s">
        <v>1286</v>
      </c>
      <c r="Z554" s="5">
        <v>43373</v>
      </c>
      <c r="AA554" s="5">
        <v>43373</v>
      </c>
    </row>
    <row r="555" spans="1:27" x14ac:dyDescent="0.25">
      <c r="A555">
        <v>2018</v>
      </c>
      <c r="B555" s="6">
        <v>43282</v>
      </c>
      <c r="C555" s="6">
        <v>43373</v>
      </c>
      <c r="D555" t="s">
        <v>75</v>
      </c>
      <c r="E555" s="7" t="s">
        <v>3355</v>
      </c>
      <c r="F555" t="s">
        <v>1382</v>
      </c>
      <c r="G555" t="s">
        <v>1285</v>
      </c>
      <c r="H555" t="s">
        <v>1286</v>
      </c>
      <c r="I555" t="s">
        <v>80</v>
      </c>
      <c r="J555" t="s">
        <v>1714</v>
      </c>
      <c r="K555" t="s">
        <v>188</v>
      </c>
      <c r="L555" t="s">
        <v>188</v>
      </c>
      <c r="M555" t="s">
        <v>91</v>
      </c>
      <c r="N555" s="6">
        <v>43304</v>
      </c>
      <c r="O555" s="6">
        <v>44035</v>
      </c>
      <c r="P555" t="s">
        <v>91</v>
      </c>
      <c r="Q555" t="s">
        <v>1730</v>
      </c>
      <c r="R555">
        <v>250</v>
      </c>
      <c r="S555">
        <v>0</v>
      </c>
      <c r="T555" t="s">
        <v>3356</v>
      </c>
      <c r="U555" t="s">
        <v>3356</v>
      </c>
      <c r="V555" t="s">
        <v>3356</v>
      </c>
      <c r="W555" t="s">
        <v>83</v>
      </c>
      <c r="X555" t="s">
        <v>3356</v>
      </c>
      <c r="Y555" t="s">
        <v>1286</v>
      </c>
      <c r="Z555" s="5">
        <v>43373</v>
      </c>
      <c r="AA555" s="5">
        <v>43373</v>
      </c>
    </row>
    <row r="556" spans="1:27" x14ac:dyDescent="0.25">
      <c r="A556">
        <v>2018</v>
      </c>
      <c r="B556" s="6">
        <v>43282</v>
      </c>
      <c r="C556" s="6">
        <v>43373</v>
      </c>
      <c r="D556" t="s">
        <v>75</v>
      </c>
      <c r="E556" s="7" t="s">
        <v>3355</v>
      </c>
      <c r="F556" t="s">
        <v>1382</v>
      </c>
      <c r="G556" t="s">
        <v>1285</v>
      </c>
      <c r="H556" t="s">
        <v>1286</v>
      </c>
      <c r="I556" t="s">
        <v>80</v>
      </c>
      <c r="J556" t="s">
        <v>379</v>
      </c>
      <c r="K556" t="s">
        <v>1731</v>
      </c>
      <c r="L556" t="s">
        <v>160</v>
      </c>
      <c r="M556" t="s">
        <v>91</v>
      </c>
      <c r="N556" s="6">
        <v>43304</v>
      </c>
      <c r="O556" s="6">
        <v>44035</v>
      </c>
      <c r="P556" t="s">
        <v>91</v>
      </c>
      <c r="Q556" t="s">
        <v>1732</v>
      </c>
      <c r="R556">
        <v>153</v>
      </c>
      <c r="S556">
        <v>0</v>
      </c>
      <c r="T556" t="s">
        <v>3356</v>
      </c>
      <c r="U556" t="s">
        <v>3356</v>
      </c>
      <c r="V556" t="s">
        <v>3356</v>
      </c>
      <c r="W556" t="s">
        <v>83</v>
      </c>
      <c r="X556" t="s">
        <v>3356</v>
      </c>
      <c r="Y556" t="s">
        <v>1286</v>
      </c>
      <c r="Z556" s="5">
        <v>43373</v>
      </c>
      <c r="AA556" s="5">
        <v>43373</v>
      </c>
    </row>
    <row r="557" spans="1:27" x14ac:dyDescent="0.25">
      <c r="A557">
        <v>2018</v>
      </c>
      <c r="B557" s="6">
        <v>43282</v>
      </c>
      <c r="C557" s="6">
        <v>43373</v>
      </c>
      <c r="D557" t="s">
        <v>75</v>
      </c>
      <c r="E557" s="7" t="s">
        <v>3355</v>
      </c>
      <c r="F557" t="s">
        <v>1382</v>
      </c>
      <c r="G557" t="s">
        <v>1285</v>
      </c>
      <c r="H557" t="s">
        <v>1286</v>
      </c>
      <c r="I557" t="s">
        <v>80</v>
      </c>
      <c r="J557" t="s">
        <v>1733</v>
      </c>
      <c r="K557" t="s">
        <v>316</v>
      </c>
      <c r="L557" t="s">
        <v>1734</v>
      </c>
      <c r="M557" t="s">
        <v>91</v>
      </c>
      <c r="N557" s="6">
        <v>43305</v>
      </c>
      <c r="O557" s="6">
        <v>44036</v>
      </c>
      <c r="P557" t="s">
        <v>91</v>
      </c>
      <c r="Q557" t="s">
        <v>1735</v>
      </c>
      <c r="R557">
        <v>153</v>
      </c>
      <c r="S557">
        <v>0</v>
      </c>
      <c r="T557" t="s">
        <v>3356</v>
      </c>
      <c r="U557" t="s">
        <v>3356</v>
      </c>
      <c r="V557" t="s">
        <v>3356</v>
      </c>
      <c r="W557" t="s">
        <v>83</v>
      </c>
      <c r="X557" t="s">
        <v>3356</v>
      </c>
      <c r="Y557" t="s">
        <v>1286</v>
      </c>
      <c r="Z557" s="5">
        <v>43373</v>
      </c>
      <c r="AA557" s="5">
        <v>43373</v>
      </c>
    </row>
    <row r="558" spans="1:27" x14ac:dyDescent="0.25">
      <c r="A558">
        <v>2018</v>
      </c>
      <c r="B558" s="6">
        <v>43282</v>
      </c>
      <c r="C558" s="6">
        <v>43373</v>
      </c>
      <c r="D558" t="s">
        <v>75</v>
      </c>
      <c r="E558" s="7" t="s">
        <v>3355</v>
      </c>
      <c r="F558" t="s">
        <v>1382</v>
      </c>
      <c r="G558" t="s">
        <v>1285</v>
      </c>
      <c r="H558" t="s">
        <v>1286</v>
      </c>
      <c r="I558" t="s">
        <v>80</v>
      </c>
      <c r="J558" t="s">
        <v>1428</v>
      </c>
      <c r="K558" t="s">
        <v>1736</v>
      </c>
      <c r="L558" t="s">
        <v>1453</v>
      </c>
      <c r="M558" t="s">
        <v>91</v>
      </c>
      <c r="N558" s="6">
        <v>43305</v>
      </c>
      <c r="O558" s="6">
        <v>44036</v>
      </c>
      <c r="P558" t="s">
        <v>91</v>
      </c>
      <c r="Q558" t="s">
        <v>1737</v>
      </c>
      <c r="R558">
        <v>226</v>
      </c>
      <c r="S558">
        <v>0</v>
      </c>
      <c r="T558" t="s">
        <v>3356</v>
      </c>
      <c r="U558" t="s">
        <v>3356</v>
      </c>
      <c r="V558" t="s">
        <v>3356</v>
      </c>
      <c r="W558" t="s">
        <v>83</v>
      </c>
      <c r="X558" t="s">
        <v>3356</v>
      </c>
      <c r="Y558" t="s">
        <v>1286</v>
      </c>
      <c r="Z558" s="5">
        <v>43373</v>
      </c>
      <c r="AA558" s="5">
        <v>43373</v>
      </c>
    </row>
    <row r="559" spans="1:27" x14ac:dyDescent="0.25">
      <c r="A559">
        <v>2018</v>
      </c>
      <c r="B559" s="6">
        <v>43282</v>
      </c>
      <c r="C559" s="6">
        <v>43373</v>
      </c>
      <c r="D559" t="s">
        <v>75</v>
      </c>
      <c r="E559" s="7" t="s">
        <v>3355</v>
      </c>
      <c r="F559" t="s">
        <v>1382</v>
      </c>
      <c r="G559" t="s">
        <v>1285</v>
      </c>
      <c r="H559" t="s">
        <v>1286</v>
      </c>
      <c r="I559" t="s">
        <v>80</v>
      </c>
      <c r="J559" t="s">
        <v>194</v>
      </c>
      <c r="K559" t="s">
        <v>223</v>
      </c>
      <c r="L559" t="s">
        <v>165</v>
      </c>
      <c r="M559" t="s">
        <v>91</v>
      </c>
      <c r="N559" s="6">
        <v>43305</v>
      </c>
      <c r="O559" s="6">
        <v>44036</v>
      </c>
      <c r="P559" t="s">
        <v>91</v>
      </c>
      <c r="Q559" t="s">
        <v>1738</v>
      </c>
      <c r="R559">
        <v>226</v>
      </c>
      <c r="S559">
        <v>0</v>
      </c>
      <c r="T559" t="s">
        <v>3356</v>
      </c>
      <c r="U559" t="s">
        <v>3356</v>
      </c>
      <c r="V559" t="s">
        <v>3356</v>
      </c>
      <c r="W559" t="s">
        <v>83</v>
      </c>
      <c r="X559" t="s">
        <v>3356</v>
      </c>
      <c r="Y559" t="s">
        <v>1286</v>
      </c>
      <c r="Z559" s="5">
        <v>43373</v>
      </c>
      <c r="AA559" s="5">
        <v>43373</v>
      </c>
    </row>
    <row r="560" spans="1:27" x14ac:dyDescent="0.25">
      <c r="A560">
        <v>2018</v>
      </c>
      <c r="B560" s="6">
        <v>43282</v>
      </c>
      <c r="C560" s="6">
        <v>43373</v>
      </c>
      <c r="D560" t="s">
        <v>75</v>
      </c>
      <c r="E560" s="7" t="s">
        <v>3355</v>
      </c>
      <c r="F560" t="s">
        <v>1382</v>
      </c>
      <c r="G560" t="s">
        <v>1285</v>
      </c>
      <c r="H560" t="s">
        <v>1286</v>
      </c>
      <c r="I560" t="s">
        <v>80</v>
      </c>
      <c r="J560" t="s">
        <v>1739</v>
      </c>
      <c r="K560" t="s">
        <v>187</v>
      </c>
      <c r="L560" t="s">
        <v>1405</v>
      </c>
      <c r="M560" t="s">
        <v>91</v>
      </c>
      <c r="N560" s="6">
        <v>43305</v>
      </c>
      <c r="O560" s="6">
        <v>44036</v>
      </c>
      <c r="P560" t="s">
        <v>91</v>
      </c>
      <c r="Q560" t="s">
        <v>1740</v>
      </c>
      <c r="R560">
        <v>153</v>
      </c>
      <c r="S560">
        <v>0</v>
      </c>
      <c r="T560" t="s">
        <v>3356</v>
      </c>
      <c r="U560" t="s">
        <v>3356</v>
      </c>
      <c r="V560" t="s">
        <v>3356</v>
      </c>
      <c r="W560" t="s">
        <v>83</v>
      </c>
      <c r="X560" t="s">
        <v>3356</v>
      </c>
      <c r="Y560" t="s">
        <v>1286</v>
      </c>
      <c r="Z560" s="5">
        <v>43373</v>
      </c>
      <c r="AA560" s="5">
        <v>43373</v>
      </c>
    </row>
    <row r="561" spans="1:27" x14ac:dyDescent="0.25">
      <c r="A561">
        <v>2018</v>
      </c>
      <c r="B561" s="6">
        <v>43282</v>
      </c>
      <c r="C561" s="6">
        <v>43373</v>
      </c>
      <c r="D561" t="s">
        <v>75</v>
      </c>
      <c r="E561" s="7" t="s">
        <v>3355</v>
      </c>
      <c r="F561" t="s">
        <v>1382</v>
      </c>
      <c r="G561" t="s">
        <v>1285</v>
      </c>
      <c r="H561" t="s">
        <v>1286</v>
      </c>
      <c r="I561" t="s">
        <v>80</v>
      </c>
      <c r="J561" t="s">
        <v>1741</v>
      </c>
      <c r="K561" t="s">
        <v>1742</v>
      </c>
      <c r="L561" t="s">
        <v>1734</v>
      </c>
      <c r="M561" t="s">
        <v>91</v>
      </c>
      <c r="N561" s="6">
        <v>43307</v>
      </c>
      <c r="O561" s="6">
        <v>44038</v>
      </c>
      <c r="P561" t="s">
        <v>91</v>
      </c>
      <c r="Q561" t="s">
        <v>1743</v>
      </c>
      <c r="R561">
        <v>231</v>
      </c>
      <c r="S561">
        <v>0</v>
      </c>
      <c r="T561" t="s">
        <v>3356</v>
      </c>
      <c r="U561" t="s">
        <v>3356</v>
      </c>
      <c r="V561" t="s">
        <v>3356</v>
      </c>
      <c r="W561" t="s">
        <v>83</v>
      </c>
      <c r="X561" t="s">
        <v>3356</v>
      </c>
      <c r="Y561" t="s">
        <v>1286</v>
      </c>
      <c r="Z561" s="5">
        <v>43373</v>
      </c>
      <c r="AA561" s="5">
        <v>43373</v>
      </c>
    </row>
    <row r="562" spans="1:27" x14ac:dyDescent="0.25">
      <c r="A562">
        <v>2018</v>
      </c>
      <c r="B562" s="6">
        <v>43282</v>
      </c>
      <c r="C562" s="6">
        <v>43373</v>
      </c>
      <c r="D562" t="s">
        <v>75</v>
      </c>
      <c r="E562" s="7" t="s">
        <v>3355</v>
      </c>
      <c r="F562" t="s">
        <v>1382</v>
      </c>
      <c r="G562" t="s">
        <v>1285</v>
      </c>
      <c r="H562" t="s">
        <v>1286</v>
      </c>
      <c r="I562" t="s">
        <v>80</v>
      </c>
      <c r="J562" t="s">
        <v>1744</v>
      </c>
      <c r="K562" t="s">
        <v>1745</v>
      </c>
      <c r="L562" t="s">
        <v>263</v>
      </c>
      <c r="M562" t="s">
        <v>91</v>
      </c>
      <c r="N562" s="6">
        <v>43305</v>
      </c>
      <c r="O562" s="6">
        <v>44036</v>
      </c>
      <c r="P562" t="s">
        <v>91</v>
      </c>
      <c r="Q562" t="s">
        <v>1746</v>
      </c>
      <c r="R562">
        <v>153</v>
      </c>
      <c r="S562">
        <v>0</v>
      </c>
      <c r="T562" t="s">
        <v>3356</v>
      </c>
      <c r="U562" t="s">
        <v>3356</v>
      </c>
      <c r="V562" t="s">
        <v>3356</v>
      </c>
      <c r="W562" t="s">
        <v>83</v>
      </c>
      <c r="X562" t="s">
        <v>3356</v>
      </c>
      <c r="Y562" t="s">
        <v>1286</v>
      </c>
      <c r="Z562" s="5">
        <v>43373</v>
      </c>
      <c r="AA562" s="5">
        <v>43373</v>
      </c>
    </row>
    <row r="563" spans="1:27" x14ac:dyDescent="0.25">
      <c r="A563">
        <v>2018</v>
      </c>
      <c r="B563" s="6">
        <v>43282</v>
      </c>
      <c r="C563" s="6">
        <v>43373</v>
      </c>
      <c r="D563" t="s">
        <v>75</v>
      </c>
      <c r="E563" s="7" t="s">
        <v>3355</v>
      </c>
      <c r="F563" t="s">
        <v>1382</v>
      </c>
      <c r="G563" t="s">
        <v>1285</v>
      </c>
      <c r="H563" t="s">
        <v>1286</v>
      </c>
      <c r="I563" t="s">
        <v>80</v>
      </c>
      <c r="J563" t="s">
        <v>1747</v>
      </c>
      <c r="K563" t="s">
        <v>1748</v>
      </c>
      <c r="L563" t="s">
        <v>260</v>
      </c>
      <c r="M563" t="s">
        <v>91</v>
      </c>
      <c r="N563" s="6">
        <v>43306</v>
      </c>
      <c r="O563" s="6">
        <v>44037</v>
      </c>
      <c r="P563" t="s">
        <v>91</v>
      </c>
      <c r="Q563" t="s">
        <v>1749</v>
      </c>
      <c r="R563">
        <v>153</v>
      </c>
      <c r="S563">
        <v>0</v>
      </c>
      <c r="T563" t="s">
        <v>3356</v>
      </c>
      <c r="U563" t="s">
        <v>3356</v>
      </c>
      <c r="V563" t="s">
        <v>3356</v>
      </c>
      <c r="W563" t="s">
        <v>83</v>
      </c>
      <c r="X563" t="s">
        <v>3356</v>
      </c>
      <c r="Y563" t="s">
        <v>1286</v>
      </c>
      <c r="Z563" s="5">
        <v>43373</v>
      </c>
      <c r="AA563" s="5">
        <v>43373</v>
      </c>
    </row>
    <row r="564" spans="1:27" x14ac:dyDescent="0.25">
      <c r="A564">
        <v>2018</v>
      </c>
      <c r="B564" s="6">
        <v>43282</v>
      </c>
      <c r="C564" s="6">
        <v>43373</v>
      </c>
      <c r="D564" t="s">
        <v>75</v>
      </c>
      <c r="E564" s="7" t="s">
        <v>3355</v>
      </c>
      <c r="F564" t="s">
        <v>1382</v>
      </c>
      <c r="G564" t="s">
        <v>1285</v>
      </c>
      <c r="H564" t="s">
        <v>1286</v>
      </c>
      <c r="I564" t="s">
        <v>80</v>
      </c>
      <c r="J564" t="s">
        <v>749</v>
      </c>
      <c r="K564" t="s">
        <v>1670</v>
      </c>
      <c r="L564" t="s">
        <v>1750</v>
      </c>
      <c r="M564" t="s">
        <v>91</v>
      </c>
      <c r="N564" s="6">
        <v>43306</v>
      </c>
      <c r="O564" s="6">
        <v>44037</v>
      </c>
      <c r="P564" t="s">
        <v>91</v>
      </c>
      <c r="Q564" t="s">
        <v>1751</v>
      </c>
      <c r="R564">
        <v>258</v>
      </c>
      <c r="S564">
        <v>0</v>
      </c>
      <c r="T564" t="s">
        <v>3356</v>
      </c>
      <c r="U564" t="s">
        <v>3356</v>
      </c>
      <c r="V564" t="s">
        <v>3356</v>
      </c>
      <c r="W564" t="s">
        <v>83</v>
      </c>
      <c r="X564" t="s">
        <v>3356</v>
      </c>
      <c r="Y564" t="s">
        <v>1286</v>
      </c>
      <c r="Z564" s="5">
        <v>43373</v>
      </c>
      <c r="AA564" s="5">
        <v>43373</v>
      </c>
    </row>
    <row r="565" spans="1:27" x14ac:dyDescent="0.25">
      <c r="A565">
        <v>2018</v>
      </c>
      <c r="B565" s="6">
        <v>43282</v>
      </c>
      <c r="C565" s="6">
        <v>43373</v>
      </c>
      <c r="D565" t="s">
        <v>75</v>
      </c>
      <c r="E565" s="7" t="s">
        <v>3355</v>
      </c>
      <c r="F565" t="s">
        <v>1382</v>
      </c>
      <c r="G565" t="s">
        <v>1285</v>
      </c>
      <c r="H565" t="s">
        <v>1286</v>
      </c>
      <c r="I565" t="s">
        <v>80</v>
      </c>
      <c r="J565" t="s">
        <v>1752</v>
      </c>
      <c r="K565" t="s">
        <v>263</v>
      </c>
      <c r="L565" t="s">
        <v>1753</v>
      </c>
      <c r="M565" t="s">
        <v>91</v>
      </c>
      <c r="N565" s="6">
        <v>43306</v>
      </c>
      <c r="O565" s="6">
        <v>44037</v>
      </c>
      <c r="P565" t="s">
        <v>91</v>
      </c>
      <c r="Q565" t="s">
        <v>1754</v>
      </c>
      <c r="R565">
        <v>226</v>
      </c>
      <c r="S565">
        <v>0</v>
      </c>
      <c r="T565" t="s">
        <v>3356</v>
      </c>
      <c r="U565" t="s">
        <v>3356</v>
      </c>
      <c r="V565" t="s">
        <v>3356</v>
      </c>
      <c r="W565" t="s">
        <v>83</v>
      </c>
      <c r="X565" t="s">
        <v>3356</v>
      </c>
      <c r="Y565" t="s">
        <v>1286</v>
      </c>
      <c r="Z565" s="5">
        <v>43373</v>
      </c>
      <c r="AA565" s="5">
        <v>43373</v>
      </c>
    </row>
    <row r="566" spans="1:27" x14ac:dyDescent="0.25">
      <c r="A566">
        <v>2018</v>
      </c>
      <c r="B566" s="6">
        <v>43282</v>
      </c>
      <c r="C566" s="6">
        <v>43373</v>
      </c>
      <c r="D566" t="s">
        <v>75</v>
      </c>
      <c r="E566" s="7" t="s">
        <v>3355</v>
      </c>
      <c r="F566" t="s">
        <v>1382</v>
      </c>
      <c r="G566" t="s">
        <v>1285</v>
      </c>
      <c r="H566" t="s">
        <v>1286</v>
      </c>
      <c r="I566" t="s">
        <v>80</v>
      </c>
      <c r="J566" t="s">
        <v>174</v>
      </c>
      <c r="K566" t="s">
        <v>1755</v>
      </c>
      <c r="L566" t="s">
        <v>1703</v>
      </c>
      <c r="M566" t="s">
        <v>91</v>
      </c>
      <c r="N566" s="6">
        <v>43305</v>
      </c>
      <c r="O566" s="6">
        <v>44036</v>
      </c>
      <c r="P566" t="s">
        <v>91</v>
      </c>
      <c r="Q566" t="s">
        <v>1756</v>
      </c>
      <c r="R566">
        <v>153</v>
      </c>
      <c r="S566">
        <v>0</v>
      </c>
      <c r="T566" t="s">
        <v>3356</v>
      </c>
      <c r="U566" t="s">
        <v>3356</v>
      </c>
      <c r="V566" t="s">
        <v>3356</v>
      </c>
      <c r="W566" t="s">
        <v>83</v>
      </c>
      <c r="X566" t="s">
        <v>3356</v>
      </c>
      <c r="Y566" t="s">
        <v>1286</v>
      </c>
      <c r="Z566" s="5">
        <v>43373</v>
      </c>
      <c r="AA566" s="5">
        <v>43373</v>
      </c>
    </row>
    <row r="567" spans="1:27" x14ac:dyDescent="0.25">
      <c r="A567">
        <v>2018</v>
      </c>
      <c r="B567" s="6">
        <v>43282</v>
      </c>
      <c r="C567" s="6">
        <v>43373</v>
      </c>
      <c r="D567" t="s">
        <v>75</v>
      </c>
      <c r="E567" s="7" t="s">
        <v>3355</v>
      </c>
      <c r="F567" t="s">
        <v>1382</v>
      </c>
      <c r="G567" t="s">
        <v>1285</v>
      </c>
      <c r="H567" t="s">
        <v>1286</v>
      </c>
      <c r="I567" t="s">
        <v>80</v>
      </c>
      <c r="J567" t="s">
        <v>1757</v>
      </c>
      <c r="K567" t="s">
        <v>263</v>
      </c>
      <c r="L567" t="s">
        <v>1758</v>
      </c>
      <c r="M567" t="s">
        <v>91</v>
      </c>
      <c r="N567" s="6">
        <v>43306</v>
      </c>
      <c r="O567" s="6">
        <v>44037</v>
      </c>
      <c r="P567" t="s">
        <v>91</v>
      </c>
      <c r="Q567" t="s">
        <v>1759</v>
      </c>
      <c r="R567">
        <v>153</v>
      </c>
      <c r="S567">
        <v>0</v>
      </c>
      <c r="T567" t="s">
        <v>3356</v>
      </c>
      <c r="U567" t="s">
        <v>3356</v>
      </c>
      <c r="V567" t="s">
        <v>3356</v>
      </c>
      <c r="W567" t="s">
        <v>83</v>
      </c>
      <c r="X567" t="s">
        <v>3356</v>
      </c>
      <c r="Y567" t="s">
        <v>1286</v>
      </c>
      <c r="Z567" s="5">
        <v>43373</v>
      </c>
      <c r="AA567" s="5">
        <v>43373</v>
      </c>
    </row>
    <row r="568" spans="1:27" x14ac:dyDescent="0.25">
      <c r="A568">
        <v>2018</v>
      </c>
      <c r="B568" s="6">
        <v>43282</v>
      </c>
      <c r="C568" s="6">
        <v>43373</v>
      </c>
      <c r="D568" t="s">
        <v>75</v>
      </c>
      <c r="E568" s="7" t="s">
        <v>3355</v>
      </c>
      <c r="F568" t="s">
        <v>1382</v>
      </c>
      <c r="G568" t="s">
        <v>1285</v>
      </c>
      <c r="H568" t="s">
        <v>1286</v>
      </c>
      <c r="I568" t="s">
        <v>80</v>
      </c>
      <c r="J568" t="s">
        <v>1760</v>
      </c>
      <c r="K568" t="s">
        <v>294</v>
      </c>
      <c r="L568" t="s">
        <v>1761</v>
      </c>
      <c r="M568" t="s">
        <v>91</v>
      </c>
      <c r="N568" s="6">
        <v>43306</v>
      </c>
      <c r="O568" s="6">
        <v>44037</v>
      </c>
      <c r="P568" t="s">
        <v>91</v>
      </c>
      <c r="Q568" t="s">
        <v>1762</v>
      </c>
      <c r="R568">
        <v>153</v>
      </c>
      <c r="S568">
        <v>0</v>
      </c>
      <c r="T568" t="s">
        <v>3356</v>
      </c>
      <c r="U568" t="s">
        <v>3356</v>
      </c>
      <c r="V568" t="s">
        <v>3356</v>
      </c>
      <c r="W568" t="s">
        <v>83</v>
      </c>
      <c r="X568" t="s">
        <v>3356</v>
      </c>
      <c r="Y568" t="s">
        <v>1286</v>
      </c>
      <c r="Z568" s="5">
        <v>43373</v>
      </c>
      <c r="AA568" s="5">
        <v>43373</v>
      </c>
    </row>
    <row r="569" spans="1:27" x14ac:dyDescent="0.25">
      <c r="A569">
        <v>2018</v>
      </c>
      <c r="B569" s="6">
        <v>43282</v>
      </c>
      <c r="C569" s="6">
        <v>43373</v>
      </c>
      <c r="D569" t="s">
        <v>75</v>
      </c>
      <c r="E569" s="7" t="s">
        <v>3355</v>
      </c>
      <c r="F569" t="s">
        <v>1382</v>
      </c>
      <c r="G569" t="s">
        <v>1285</v>
      </c>
      <c r="H569" t="s">
        <v>1286</v>
      </c>
      <c r="I569" t="s">
        <v>80</v>
      </c>
      <c r="J569" t="s">
        <v>1763</v>
      </c>
      <c r="K569" t="s">
        <v>391</v>
      </c>
      <c r="L569" t="s">
        <v>1764</v>
      </c>
      <c r="M569" t="s">
        <v>91</v>
      </c>
      <c r="N569" s="6">
        <v>43306</v>
      </c>
      <c r="O569" s="6">
        <v>44037</v>
      </c>
      <c r="P569" t="s">
        <v>91</v>
      </c>
      <c r="Q569" t="s">
        <v>1765</v>
      </c>
      <c r="R569">
        <v>261</v>
      </c>
      <c r="S569">
        <v>0</v>
      </c>
      <c r="T569" t="s">
        <v>3356</v>
      </c>
      <c r="U569" t="s">
        <v>3356</v>
      </c>
      <c r="V569" t="s">
        <v>3356</v>
      </c>
      <c r="W569" t="s">
        <v>83</v>
      </c>
      <c r="X569" t="s">
        <v>3356</v>
      </c>
      <c r="Y569" t="s">
        <v>1286</v>
      </c>
      <c r="Z569" s="5">
        <v>43373</v>
      </c>
      <c r="AA569" s="5">
        <v>43373</v>
      </c>
    </row>
    <row r="570" spans="1:27" x14ac:dyDescent="0.25">
      <c r="A570">
        <v>2018</v>
      </c>
      <c r="B570" s="6">
        <v>43282</v>
      </c>
      <c r="C570" s="6">
        <v>43373</v>
      </c>
      <c r="D570" t="s">
        <v>75</v>
      </c>
      <c r="E570" s="7" t="s">
        <v>3355</v>
      </c>
      <c r="F570" t="s">
        <v>1382</v>
      </c>
      <c r="G570" t="s">
        <v>1285</v>
      </c>
      <c r="H570" t="s">
        <v>1286</v>
      </c>
      <c r="I570" t="s">
        <v>80</v>
      </c>
      <c r="J570" t="s">
        <v>1661</v>
      </c>
      <c r="K570" t="s">
        <v>263</v>
      </c>
      <c r="L570" t="s">
        <v>1314</v>
      </c>
      <c r="M570" t="s">
        <v>91</v>
      </c>
      <c r="N570" s="6">
        <v>43306</v>
      </c>
      <c r="O570" s="6">
        <v>44037</v>
      </c>
      <c r="P570" t="s">
        <v>91</v>
      </c>
      <c r="Q570" t="s">
        <v>1766</v>
      </c>
      <c r="R570">
        <v>226</v>
      </c>
      <c r="S570">
        <v>0</v>
      </c>
      <c r="T570" t="s">
        <v>3356</v>
      </c>
      <c r="U570" t="s">
        <v>3356</v>
      </c>
      <c r="V570" t="s">
        <v>3356</v>
      </c>
      <c r="W570" t="s">
        <v>83</v>
      </c>
      <c r="X570" t="s">
        <v>3356</v>
      </c>
      <c r="Y570" t="s">
        <v>1286</v>
      </c>
      <c r="Z570" s="5">
        <v>43373</v>
      </c>
      <c r="AA570" s="5">
        <v>43373</v>
      </c>
    </row>
    <row r="571" spans="1:27" x14ac:dyDescent="0.25">
      <c r="A571">
        <v>2018</v>
      </c>
      <c r="B571" s="6">
        <v>43282</v>
      </c>
      <c r="C571" s="6">
        <v>43373</v>
      </c>
      <c r="D571" t="s">
        <v>75</v>
      </c>
      <c r="E571" s="7" t="s">
        <v>3355</v>
      </c>
      <c r="F571" t="s">
        <v>1382</v>
      </c>
      <c r="G571" t="s">
        <v>1285</v>
      </c>
      <c r="H571" t="s">
        <v>1286</v>
      </c>
      <c r="I571" t="s">
        <v>80</v>
      </c>
      <c r="J571" t="s">
        <v>1767</v>
      </c>
      <c r="K571" t="s">
        <v>256</v>
      </c>
      <c r="L571" t="s">
        <v>1768</v>
      </c>
      <c r="M571" t="s">
        <v>91</v>
      </c>
      <c r="N571" s="6">
        <v>43306</v>
      </c>
      <c r="O571" s="6">
        <v>44037</v>
      </c>
      <c r="P571" t="s">
        <v>91</v>
      </c>
      <c r="Q571" t="s">
        <v>1769</v>
      </c>
      <c r="R571">
        <v>153</v>
      </c>
      <c r="S571">
        <v>0</v>
      </c>
      <c r="T571" t="s">
        <v>3356</v>
      </c>
      <c r="U571" t="s">
        <v>3356</v>
      </c>
      <c r="V571" t="s">
        <v>3356</v>
      </c>
      <c r="W571" t="s">
        <v>83</v>
      </c>
      <c r="X571" t="s">
        <v>3356</v>
      </c>
      <c r="Y571" t="s">
        <v>1286</v>
      </c>
      <c r="Z571" s="5">
        <v>43373</v>
      </c>
      <c r="AA571" s="5">
        <v>43373</v>
      </c>
    </row>
    <row r="572" spans="1:27" x14ac:dyDescent="0.25">
      <c r="A572">
        <v>2018</v>
      </c>
      <c r="B572" s="6">
        <v>43282</v>
      </c>
      <c r="C572" s="6">
        <v>43373</v>
      </c>
      <c r="D572" t="s">
        <v>75</v>
      </c>
      <c r="E572" s="7" t="s">
        <v>3355</v>
      </c>
      <c r="F572" t="s">
        <v>1382</v>
      </c>
      <c r="G572" t="s">
        <v>1285</v>
      </c>
      <c r="H572" t="s">
        <v>1286</v>
      </c>
      <c r="I572" t="s">
        <v>80</v>
      </c>
      <c r="J572" t="s">
        <v>1770</v>
      </c>
      <c r="K572" t="s">
        <v>656</v>
      </c>
      <c r="L572" t="s">
        <v>1561</v>
      </c>
      <c r="M572" t="s">
        <v>91</v>
      </c>
      <c r="N572" s="6">
        <v>43306</v>
      </c>
      <c r="O572" s="6">
        <v>44037</v>
      </c>
      <c r="P572" t="s">
        <v>91</v>
      </c>
      <c r="Q572" t="s">
        <v>1771</v>
      </c>
      <c r="R572">
        <v>226</v>
      </c>
      <c r="S572">
        <v>0</v>
      </c>
      <c r="T572" t="s">
        <v>3356</v>
      </c>
      <c r="U572" t="s">
        <v>3356</v>
      </c>
      <c r="V572" t="s">
        <v>3356</v>
      </c>
      <c r="W572" t="s">
        <v>83</v>
      </c>
      <c r="X572" t="s">
        <v>3356</v>
      </c>
      <c r="Y572" t="s">
        <v>1286</v>
      </c>
      <c r="Z572" s="5">
        <v>43373</v>
      </c>
      <c r="AA572" s="5">
        <v>43373</v>
      </c>
    </row>
    <row r="573" spans="1:27" x14ac:dyDescent="0.25">
      <c r="A573">
        <v>2018</v>
      </c>
      <c r="B573" s="6">
        <v>43282</v>
      </c>
      <c r="C573" s="6">
        <v>43373</v>
      </c>
      <c r="D573" t="s">
        <v>75</v>
      </c>
      <c r="E573" s="7" t="s">
        <v>3355</v>
      </c>
      <c r="F573" t="s">
        <v>1382</v>
      </c>
      <c r="G573" t="s">
        <v>1285</v>
      </c>
      <c r="H573" t="s">
        <v>1286</v>
      </c>
      <c r="I573" t="s">
        <v>80</v>
      </c>
      <c r="J573" t="s">
        <v>1772</v>
      </c>
      <c r="K573" t="s">
        <v>1587</v>
      </c>
      <c r="L573" t="s">
        <v>223</v>
      </c>
      <c r="M573" t="s">
        <v>91</v>
      </c>
      <c r="N573" s="6">
        <v>43306</v>
      </c>
      <c r="O573" s="6">
        <v>44037</v>
      </c>
      <c r="P573" t="s">
        <v>91</v>
      </c>
      <c r="Q573" t="s">
        <v>1773</v>
      </c>
      <c r="R573">
        <v>153</v>
      </c>
      <c r="S573">
        <v>0</v>
      </c>
      <c r="T573" t="s">
        <v>3356</v>
      </c>
      <c r="U573" t="s">
        <v>3356</v>
      </c>
      <c r="V573" t="s">
        <v>3356</v>
      </c>
      <c r="W573" t="s">
        <v>83</v>
      </c>
      <c r="X573" t="s">
        <v>3356</v>
      </c>
      <c r="Y573" t="s">
        <v>1286</v>
      </c>
      <c r="Z573" s="5">
        <v>43373</v>
      </c>
      <c r="AA573" s="5">
        <v>43373</v>
      </c>
    </row>
    <row r="574" spans="1:27" x14ac:dyDescent="0.25">
      <c r="A574">
        <v>2018</v>
      </c>
      <c r="B574" s="6">
        <v>43282</v>
      </c>
      <c r="C574" s="6">
        <v>43373</v>
      </c>
      <c r="D574" t="s">
        <v>75</v>
      </c>
      <c r="E574" s="7" t="s">
        <v>3355</v>
      </c>
      <c r="F574" t="s">
        <v>1382</v>
      </c>
      <c r="G574" t="s">
        <v>1285</v>
      </c>
      <c r="H574" t="s">
        <v>1286</v>
      </c>
      <c r="I574" t="s">
        <v>80</v>
      </c>
      <c r="J574" t="s">
        <v>1774</v>
      </c>
      <c r="K574" t="s">
        <v>343</v>
      </c>
      <c r="L574" t="s">
        <v>1775</v>
      </c>
      <c r="M574" t="s">
        <v>91</v>
      </c>
      <c r="N574" s="6">
        <v>43311</v>
      </c>
      <c r="O574" s="6">
        <v>44042</v>
      </c>
      <c r="P574" t="s">
        <v>91</v>
      </c>
      <c r="Q574" t="s">
        <v>1776</v>
      </c>
      <c r="R574">
        <v>153</v>
      </c>
      <c r="S574">
        <v>0</v>
      </c>
      <c r="T574" t="s">
        <v>3356</v>
      </c>
      <c r="U574" t="s">
        <v>3356</v>
      </c>
      <c r="V574" t="s">
        <v>3356</v>
      </c>
      <c r="W574" t="s">
        <v>83</v>
      </c>
      <c r="X574" t="s">
        <v>3356</v>
      </c>
      <c r="Y574" t="s">
        <v>1286</v>
      </c>
      <c r="Z574" s="5">
        <v>43373</v>
      </c>
      <c r="AA574" s="5">
        <v>43373</v>
      </c>
    </row>
    <row r="575" spans="1:27" x14ac:dyDescent="0.25">
      <c r="A575">
        <v>2018</v>
      </c>
      <c r="B575" s="6">
        <v>43282</v>
      </c>
      <c r="C575" s="6">
        <v>43373</v>
      </c>
      <c r="D575" t="s">
        <v>75</v>
      </c>
      <c r="E575" s="7" t="s">
        <v>3355</v>
      </c>
      <c r="F575" t="s">
        <v>1382</v>
      </c>
      <c r="G575" t="s">
        <v>1285</v>
      </c>
      <c r="H575" t="s">
        <v>1286</v>
      </c>
      <c r="I575" t="s">
        <v>80</v>
      </c>
      <c r="J575" t="s">
        <v>1777</v>
      </c>
      <c r="K575" t="s">
        <v>263</v>
      </c>
      <c r="L575" t="s">
        <v>1778</v>
      </c>
      <c r="M575" t="s">
        <v>91</v>
      </c>
      <c r="N575" s="6">
        <v>43307</v>
      </c>
      <c r="O575" s="6">
        <v>44038</v>
      </c>
      <c r="P575" t="s">
        <v>91</v>
      </c>
      <c r="Q575" t="s">
        <v>1779</v>
      </c>
      <c r="R575">
        <v>153</v>
      </c>
      <c r="S575">
        <v>0</v>
      </c>
      <c r="T575" t="s">
        <v>3356</v>
      </c>
      <c r="U575" t="s">
        <v>3356</v>
      </c>
      <c r="V575" t="s">
        <v>3356</v>
      </c>
      <c r="W575" t="s">
        <v>83</v>
      </c>
      <c r="X575" t="s">
        <v>3356</v>
      </c>
      <c r="Y575" t="s">
        <v>1286</v>
      </c>
      <c r="Z575" s="5">
        <v>43373</v>
      </c>
      <c r="AA575" s="5">
        <v>43373</v>
      </c>
    </row>
    <row r="576" spans="1:27" x14ac:dyDescent="0.25">
      <c r="A576">
        <v>2018</v>
      </c>
      <c r="B576" s="6">
        <v>43282</v>
      </c>
      <c r="C576" s="6">
        <v>43373</v>
      </c>
      <c r="D576" t="s">
        <v>75</v>
      </c>
      <c r="E576" s="7" t="s">
        <v>3355</v>
      </c>
      <c r="F576" t="s">
        <v>1382</v>
      </c>
      <c r="G576" t="s">
        <v>1285</v>
      </c>
      <c r="H576" t="s">
        <v>1286</v>
      </c>
      <c r="I576" t="s">
        <v>80</v>
      </c>
      <c r="J576" t="s">
        <v>1780</v>
      </c>
      <c r="K576" t="s">
        <v>1781</v>
      </c>
      <c r="L576" t="s">
        <v>1320</v>
      </c>
      <c r="M576" t="s">
        <v>91</v>
      </c>
      <c r="N576" s="6">
        <v>43307</v>
      </c>
      <c r="O576" s="6">
        <v>44038</v>
      </c>
      <c r="P576" t="s">
        <v>91</v>
      </c>
      <c r="Q576" t="s">
        <v>1782</v>
      </c>
      <c r="R576">
        <v>226</v>
      </c>
      <c r="S576">
        <v>0</v>
      </c>
      <c r="T576" t="s">
        <v>3356</v>
      </c>
      <c r="U576" t="s">
        <v>3356</v>
      </c>
      <c r="V576" t="s">
        <v>3356</v>
      </c>
      <c r="W576" t="s">
        <v>83</v>
      </c>
      <c r="X576" t="s">
        <v>3356</v>
      </c>
      <c r="Y576" t="s">
        <v>1286</v>
      </c>
      <c r="Z576" s="5">
        <v>43373</v>
      </c>
      <c r="AA576" s="5">
        <v>43373</v>
      </c>
    </row>
    <row r="577" spans="1:27" x14ac:dyDescent="0.25">
      <c r="A577">
        <v>2018</v>
      </c>
      <c r="B577" s="6">
        <v>43282</v>
      </c>
      <c r="C577" s="6">
        <v>43373</v>
      </c>
      <c r="D577" t="s">
        <v>75</v>
      </c>
      <c r="E577" s="7" t="s">
        <v>3355</v>
      </c>
      <c r="F577" t="s">
        <v>1382</v>
      </c>
      <c r="G577" t="s">
        <v>1285</v>
      </c>
      <c r="H577" t="s">
        <v>1286</v>
      </c>
      <c r="I577" t="s">
        <v>80</v>
      </c>
      <c r="J577" t="s">
        <v>1536</v>
      </c>
      <c r="K577" t="s">
        <v>220</v>
      </c>
      <c r="L577" t="s">
        <v>175</v>
      </c>
      <c r="M577" t="s">
        <v>91</v>
      </c>
      <c r="N577" s="6">
        <v>43307</v>
      </c>
      <c r="O577" s="6">
        <v>44038</v>
      </c>
      <c r="P577" t="s">
        <v>91</v>
      </c>
      <c r="Q577" t="s">
        <v>1783</v>
      </c>
      <c r="R577">
        <v>165</v>
      </c>
      <c r="S577">
        <v>0</v>
      </c>
      <c r="T577" t="s">
        <v>3356</v>
      </c>
      <c r="U577" t="s">
        <v>3356</v>
      </c>
      <c r="V577" t="s">
        <v>3356</v>
      </c>
      <c r="W577" t="s">
        <v>83</v>
      </c>
      <c r="X577" t="s">
        <v>3356</v>
      </c>
      <c r="Y577" t="s">
        <v>1286</v>
      </c>
      <c r="Z577" s="5">
        <v>43373</v>
      </c>
      <c r="AA577" s="5">
        <v>43373</v>
      </c>
    </row>
    <row r="578" spans="1:27" x14ac:dyDescent="0.25">
      <c r="A578">
        <v>2018</v>
      </c>
      <c r="B578" s="6">
        <v>43282</v>
      </c>
      <c r="C578" s="6">
        <v>43373</v>
      </c>
      <c r="D578" t="s">
        <v>75</v>
      </c>
      <c r="E578" s="7" t="s">
        <v>3355</v>
      </c>
      <c r="F578" t="s">
        <v>1382</v>
      </c>
      <c r="G578" t="s">
        <v>1285</v>
      </c>
      <c r="H578" t="s">
        <v>1286</v>
      </c>
      <c r="I578" t="s">
        <v>80</v>
      </c>
      <c r="J578" t="s">
        <v>1784</v>
      </c>
      <c r="K578" t="s">
        <v>1397</v>
      </c>
      <c r="L578" t="s">
        <v>1785</v>
      </c>
      <c r="M578" t="s">
        <v>91</v>
      </c>
      <c r="N578" s="6">
        <v>43307</v>
      </c>
      <c r="O578" s="6">
        <v>44038</v>
      </c>
      <c r="P578" t="s">
        <v>91</v>
      </c>
      <c r="Q578" t="s">
        <v>1786</v>
      </c>
      <c r="R578">
        <v>226</v>
      </c>
      <c r="S578">
        <v>0</v>
      </c>
      <c r="T578" t="s">
        <v>3356</v>
      </c>
      <c r="U578" t="s">
        <v>3356</v>
      </c>
      <c r="V578" t="s">
        <v>3356</v>
      </c>
      <c r="W578" t="s">
        <v>83</v>
      </c>
      <c r="X578" t="s">
        <v>3356</v>
      </c>
      <c r="Y578" t="s">
        <v>1286</v>
      </c>
      <c r="Z578" s="5">
        <v>43373</v>
      </c>
      <c r="AA578" s="5">
        <v>43373</v>
      </c>
    </row>
    <row r="579" spans="1:27" x14ac:dyDescent="0.25">
      <c r="A579">
        <v>2018</v>
      </c>
      <c r="B579" s="6">
        <v>43282</v>
      </c>
      <c r="C579" s="6">
        <v>43373</v>
      </c>
      <c r="D579" t="s">
        <v>75</v>
      </c>
      <c r="E579" s="7" t="s">
        <v>3355</v>
      </c>
      <c r="F579" t="s">
        <v>1382</v>
      </c>
      <c r="G579" t="s">
        <v>1285</v>
      </c>
      <c r="H579" t="s">
        <v>1286</v>
      </c>
      <c r="I579" t="s">
        <v>80</v>
      </c>
      <c r="J579" t="s">
        <v>1787</v>
      </c>
      <c r="K579" t="s">
        <v>238</v>
      </c>
      <c r="L579" t="s">
        <v>233</v>
      </c>
      <c r="M579" t="s">
        <v>91</v>
      </c>
      <c r="N579" s="6">
        <v>43307</v>
      </c>
      <c r="O579" s="6">
        <v>44038</v>
      </c>
      <c r="P579" t="s">
        <v>91</v>
      </c>
      <c r="Q579" t="s">
        <v>1788</v>
      </c>
      <c r="R579">
        <v>226</v>
      </c>
      <c r="S579">
        <v>0</v>
      </c>
      <c r="T579" t="s">
        <v>3356</v>
      </c>
      <c r="U579" t="s">
        <v>3356</v>
      </c>
      <c r="V579" t="s">
        <v>3356</v>
      </c>
      <c r="W579" t="s">
        <v>83</v>
      </c>
      <c r="X579" t="s">
        <v>3356</v>
      </c>
      <c r="Y579" t="s">
        <v>1286</v>
      </c>
      <c r="Z579" s="5">
        <v>43373</v>
      </c>
      <c r="AA579" s="5">
        <v>43373</v>
      </c>
    </row>
    <row r="580" spans="1:27" x14ac:dyDescent="0.25">
      <c r="A580">
        <v>2018</v>
      </c>
      <c r="B580" s="6">
        <v>43282</v>
      </c>
      <c r="C580" s="6">
        <v>43373</v>
      </c>
      <c r="D580" t="s">
        <v>75</v>
      </c>
      <c r="E580" s="7" t="s">
        <v>3355</v>
      </c>
      <c r="F580" t="s">
        <v>1382</v>
      </c>
      <c r="G580" t="s">
        <v>1285</v>
      </c>
      <c r="H580" t="s">
        <v>1286</v>
      </c>
      <c r="I580" t="s">
        <v>80</v>
      </c>
      <c r="J580" t="s">
        <v>1789</v>
      </c>
      <c r="K580" t="s">
        <v>195</v>
      </c>
      <c r="L580" t="s">
        <v>1790</v>
      </c>
      <c r="M580" t="s">
        <v>91</v>
      </c>
      <c r="N580" s="6">
        <v>43306</v>
      </c>
      <c r="O580" s="6">
        <v>44037</v>
      </c>
      <c r="P580" t="s">
        <v>91</v>
      </c>
      <c r="Q580" t="s">
        <v>1791</v>
      </c>
      <c r="R580">
        <v>342</v>
      </c>
      <c r="S580">
        <v>0</v>
      </c>
      <c r="T580" t="s">
        <v>3356</v>
      </c>
      <c r="U580" t="s">
        <v>3356</v>
      </c>
      <c r="V580" t="s">
        <v>3356</v>
      </c>
      <c r="W580" t="s">
        <v>83</v>
      </c>
      <c r="X580" t="s">
        <v>3356</v>
      </c>
      <c r="Y580" t="s">
        <v>1286</v>
      </c>
      <c r="Z580" s="5">
        <v>43373</v>
      </c>
      <c r="AA580" s="5">
        <v>43373</v>
      </c>
    </row>
    <row r="581" spans="1:27" x14ac:dyDescent="0.25">
      <c r="A581">
        <v>2018</v>
      </c>
      <c r="B581" s="6">
        <v>43282</v>
      </c>
      <c r="C581" s="6">
        <v>43373</v>
      </c>
      <c r="D581" t="s">
        <v>75</v>
      </c>
      <c r="E581" s="7" t="s">
        <v>3355</v>
      </c>
      <c r="F581" t="s">
        <v>1382</v>
      </c>
      <c r="G581" t="s">
        <v>1285</v>
      </c>
      <c r="H581" t="s">
        <v>1286</v>
      </c>
      <c r="I581" t="s">
        <v>80</v>
      </c>
      <c r="J581" t="s">
        <v>1792</v>
      </c>
      <c r="K581" t="s">
        <v>942</v>
      </c>
      <c r="M581" t="s">
        <v>91</v>
      </c>
      <c r="N581" s="6">
        <v>43306</v>
      </c>
      <c r="O581" s="6">
        <v>44037</v>
      </c>
      <c r="P581" t="s">
        <v>91</v>
      </c>
      <c r="Q581" t="s">
        <v>1793</v>
      </c>
      <c r="R581">
        <v>250</v>
      </c>
      <c r="S581">
        <v>0</v>
      </c>
      <c r="T581" t="s">
        <v>3356</v>
      </c>
      <c r="U581" t="s">
        <v>3356</v>
      </c>
      <c r="V581" t="s">
        <v>3356</v>
      </c>
      <c r="W581" t="s">
        <v>83</v>
      </c>
      <c r="X581" t="s">
        <v>3356</v>
      </c>
      <c r="Y581" t="s">
        <v>1286</v>
      </c>
      <c r="Z581" s="5">
        <v>43373</v>
      </c>
      <c r="AA581" s="5">
        <v>43373</v>
      </c>
    </row>
    <row r="582" spans="1:27" x14ac:dyDescent="0.25">
      <c r="A582">
        <v>2018</v>
      </c>
      <c r="B582" s="6">
        <v>43282</v>
      </c>
      <c r="C582" s="6">
        <v>43373</v>
      </c>
      <c r="D582" t="s">
        <v>75</v>
      </c>
      <c r="E582" s="7" t="s">
        <v>3355</v>
      </c>
      <c r="F582" t="s">
        <v>1382</v>
      </c>
      <c r="G582" t="s">
        <v>1285</v>
      </c>
      <c r="H582" t="s">
        <v>1286</v>
      </c>
      <c r="I582" t="s">
        <v>80</v>
      </c>
      <c r="J582" t="s">
        <v>370</v>
      </c>
      <c r="K582" t="s">
        <v>238</v>
      </c>
      <c r="L582" t="s">
        <v>1794</v>
      </c>
      <c r="M582" t="s">
        <v>91</v>
      </c>
      <c r="N582" s="6">
        <v>43307</v>
      </c>
      <c r="O582" s="6">
        <v>44038</v>
      </c>
      <c r="P582" t="s">
        <v>91</v>
      </c>
      <c r="Q582" t="s">
        <v>1795</v>
      </c>
      <c r="R582">
        <v>226</v>
      </c>
      <c r="S582">
        <v>0</v>
      </c>
      <c r="T582" t="s">
        <v>3356</v>
      </c>
      <c r="U582" t="s">
        <v>3356</v>
      </c>
      <c r="V582" t="s">
        <v>3356</v>
      </c>
      <c r="W582" t="s">
        <v>83</v>
      </c>
      <c r="X582" t="s">
        <v>3356</v>
      </c>
      <c r="Y582" t="s">
        <v>1286</v>
      </c>
      <c r="Z582" s="5">
        <v>43373</v>
      </c>
      <c r="AA582" s="5">
        <v>43373</v>
      </c>
    </row>
    <row r="583" spans="1:27" x14ac:dyDescent="0.25">
      <c r="A583">
        <v>2018</v>
      </c>
      <c r="B583" s="6">
        <v>43282</v>
      </c>
      <c r="C583" s="6">
        <v>43373</v>
      </c>
      <c r="D583" t="s">
        <v>75</v>
      </c>
      <c r="E583" s="7" t="s">
        <v>3355</v>
      </c>
      <c r="F583" t="s">
        <v>1382</v>
      </c>
      <c r="G583" t="s">
        <v>1285</v>
      </c>
      <c r="H583" t="s">
        <v>1286</v>
      </c>
      <c r="I583" t="s">
        <v>80</v>
      </c>
      <c r="J583" t="s">
        <v>1796</v>
      </c>
      <c r="K583" t="s">
        <v>175</v>
      </c>
      <c r="L583" t="s">
        <v>1797</v>
      </c>
      <c r="M583" t="s">
        <v>91</v>
      </c>
      <c r="N583" s="6">
        <v>43306</v>
      </c>
      <c r="O583" s="6">
        <v>44037</v>
      </c>
      <c r="P583" t="s">
        <v>91</v>
      </c>
      <c r="Q583" t="s">
        <v>1798</v>
      </c>
      <c r="R583">
        <v>227.6</v>
      </c>
      <c r="S583">
        <v>0</v>
      </c>
      <c r="T583" t="s">
        <v>3356</v>
      </c>
      <c r="U583" t="s">
        <v>3356</v>
      </c>
      <c r="V583" t="s">
        <v>3356</v>
      </c>
      <c r="W583" t="s">
        <v>83</v>
      </c>
      <c r="X583" t="s">
        <v>3356</v>
      </c>
      <c r="Y583" t="s">
        <v>1286</v>
      </c>
      <c r="Z583" s="5">
        <v>43373</v>
      </c>
      <c r="AA583" s="5">
        <v>43373</v>
      </c>
    </row>
    <row r="584" spans="1:27" x14ac:dyDescent="0.25">
      <c r="A584">
        <v>2018</v>
      </c>
      <c r="B584" s="6">
        <v>43282</v>
      </c>
      <c r="C584" s="6">
        <v>43373</v>
      </c>
      <c r="D584" t="s">
        <v>75</v>
      </c>
      <c r="E584" s="7" t="s">
        <v>3355</v>
      </c>
      <c r="F584" t="s">
        <v>1382</v>
      </c>
      <c r="G584" t="s">
        <v>1285</v>
      </c>
      <c r="H584" t="s">
        <v>1286</v>
      </c>
      <c r="I584" t="s">
        <v>80</v>
      </c>
      <c r="J584" t="s">
        <v>1799</v>
      </c>
      <c r="K584" t="s">
        <v>722</v>
      </c>
      <c r="L584" t="s">
        <v>291</v>
      </c>
      <c r="M584" t="s">
        <v>91</v>
      </c>
      <c r="N584" s="6">
        <v>43313</v>
      </c>
      <c r="O584" s="6">
        <v>44044</v>
      </c>
      <c r="P584" t="s">
        <v>91</v>
      </c>
      <c r="Q584" t="s">
        <v>1800</v>
      </c>
      <c r="R584">
        <v>153</v>
      </c>
      <c r="S584">
        <v>0</v>
      </c>
      <c r="T584" t="s">
        <v>3356</v>
      </c>
      <c r="U584" t="s">
        <v>3356</v>
      </c>
      <c r="V584" t="s">
        <v>3356</v>
      </c>
      <c r="W584" t="s">
        <v>83</v>
      </c>
      <c r="X584" t="s">
        <v>3356</v>
      </c>
      <c r="Y584" t="s">
        <v>1286</v>
      </c>
      <c r="Z584" s="5">
        <v>43373</v>
      </c>
      <c r="AA584" s="5">
        <v>43373</v>
      </c>
    </row>
    <row r="585" spans="1:27" x14ac:dyDescent="0.25">
      <c r="A585">
        <v>2018</v>
      </c>
      <c r="B585" s="6">
        <v>43282</v>
      </c>
      <c r="C585" s="6">
        <v>43373</v>
      </c>
      <c r="D585" t="s">
        <v>75</v>
      </c>
      <c r="E585" s="7" t="s">
        <v>3355</v>
      </c>
      <c r="F585" t="s">
        <v>1382</v>
      </c>
      <c r="G585" t="s">
        <v>1285</v>
      </c>
      <c r="H585" t="s">
        <v>1286</v>
      </c>
      <c r="I585" t="s">
        <v>80</v>
      </c>
      <c r="J585" t="s">
        <v>1799</v>
      </c>
      <c r="K585" t="s">
        <v>722</v>
      </c>
      <c r="L585" t="s">
        <v>1438</v>
      </c>
      <c r="M585" t="s">
        <v>91</v>
      </c>
      <c r="N585" s="6">
        <v>43313</v>
      </c>
      <c r="O585" s="6">
        <v>44044</v>
      </c>
      <c r="P585" t="s">
        <v>91</v>
      </c>
      <c r="Q585" t="s">
        <v>1801</v>
      </c>
      <c r="R585">
        <v>305.39999999999998</v>
      </c>
      <c r="S585">
        <v>0</v>
      </c>
      <c r="T585" t="s">
        <v>3356</v>
      </c>
      <c r="U585" t="s">
        <v>3356</v>
      </c>
      <c r="V585" t="s">
        <v>3356</v>
      </c>
      <c r="W585" t="s">
        <v>83</v>
      </c>
      <c r="X585" t="s">
        <v>3356</v>
      </c>
      <c r="Y585" t="s">
        <v>1286</v>
      </c>
      <c r="Z585" s="5">
        <v>43373</v>
      </c>
      <c r="AA585" s="5">
        <v>43373</v>
      </c>
    </row>
    <row r="586" spans="1:27" x14ac:dyDescent="0.25">
      <c r="A586">
        <v>2018</v>
      </c>
      <c r="B586" s="6">
        <v>43282</v>
      </c>
      <c r="C586" s="6">
        <v>43373</v>
      </c>
      <c r="D586" t="s">
        <v>75</v>
      </c>
      <c r="E586" s="7" t="s">
        <v>3355</v>
      </c>
      <c r="F586" t="s">
        <v>1382</v>
      </c>
      <c r="G586" t="s">
        <v>1285</v>
      </c>
      <c r="H586" t="s">
        <v>1286</v>
      </c>
      <c r="I586" t="s">
        <v>80</v>
      </c>
      <c r="J586" t="s">
        <v>1802</v>
      </c>
      <c r="K586" t="s">
        <v>1803</v>
      </c>
      <c r="L586" t="s">
        <v>344</v>
      </c>
      <c r="M586" t="s">
        <v>91</v>
      </c>
      <c r="N586" s="6">
        <v>43307</v>
      </c>
      <c r="O586" s="6">
        <v>44038</v>
      </c>
      <c r="P586" t="s">
        <v>91</v>
      </c>
      <c r="Q586" t="s">
        <v>1804</v>
      </c>
      <c r="R586">
        <v>153</v>
      </c>
      <c r="S586">
        <v>0</v>
      </c>
      <c r="T586" t="s">
        <v>3356</v>
      </c>
      <c r="U586" t="s">
        <v>3356</v>
      </c>
      <c r="V586" t="s">
        <v>3356</v>
      </c>
      <c r="W586" t="s">
        <v>83</v>
      </c>
      <c r="X586" t="s">
        <v>3356</v>
      </c>
      <c r="Y586" t="s">
        <v>1286</v>
      </c>
      <c r="Z586" s="5">
        <v>43373</v>
      </c>
      <c r="AA586" s="5">
        <v>43373</v>
      </c>
    </row>
    <row r="587" spans="1:27" x14ac:dyDescent="0.25">
      <c r="A587">
        <v>2018</v>
      </c>
      <c r="B587" s="6">
        <v>43282</v>
      </c>
      <c r="C587" s="6">
        <v>43373</v>
      </c>
      <c r="D587" t="s">
        <v>75</v>
      </c>
      <c r="E587" s="7" t="s">
        <v>3355</v>
      </c>
      <c r="F587" t="s">
        <v>1382</v>
      </c>
      <c r="G587" t="s">
        <v>1285</v>
      </c>
      <c r="H587" t="s">
        <v>1286</v>
      </c>
      <c r="I587" t="s">
        <v>80</v>
      </c>
      <c r="J587" t="s">
        <v>1805</v>
      </c>
      <c r="K587" t="s">
        <v>160</v>
      </c>
      <c r="L587" t="s">
        <v>175</v>
      </c>
      <c r="M587" t="s">
        <v>91</v>
      </c>
      <c r="N587" s="6">
        <v>43306</v>
      </c>
      <c r="O587" s="6">
        <v>44037</v>
      </c>
      <c r="P587" t="s">
        <v>91</v>
      </c>
      <c r="Q587" t="s">
        <v>1806</v>
      </c>
      <c r="R587">
        <v>153</v>
      </c>
      <c r="S587">
        <v>0</v>
      </c>
      <c r="T587" t="s">
        <v>3356</v>
      </c>
      <c r="U587" t="s">
        <v>3356</v>
      </c>
      <c r="V587" t="s">
        <v>3356</v>
      </c>
      <c r="W587" t="s">
        <v>83</v>
      </c>
      <c r="X587" t="s">
        <v>3356</v>
      </c>
      <c r="Y587" t="s">
        <v>1286</v>
      </c>
      <c r="Z587" s="5">
        <v>43373</v>
      </c>
      <c r="AA587" s="5">
        <v>43373</v>
      </c>
    </row>
    <row r="588" spans="1:27" x14ac:dyDescent="0.25">
      <c r="A588">
        <v>2018</v>
      </c>
      <c r="B588" s="6">
        <v>43282</v>
      </c>
      <c r="C588" s="6">
        <v>43373</v>
      </c>
      <c r="D588" t="s">
        <v>75</v>
      </c>
      <c r="E588" s="7" t="s">
        <v>3355</v>
      </c>
      <c r="F588" t="s">
        <v>1382</v>
      </c>
      <c r="G588" t="s">
        <v>1285</v>
      </c>
      <c r="H588" t="s">
        <v>1286</v>
      </c>
      <c r="I588" t="s">
        <v>80</v>
      </c>
      <c r="J588" t="s">
        <v>1807</v>
      </c>
      <c r="K588" t="s">
        <v>1808</v>
      </c>
      <c r="L588" t="s">
        <v>1293</v>
      </c>
      <c r="M588" t="s">
        <v>91</v>
      </c>
      <c r="N588" s="6">
        <v>43307</v>
      </c>
      <c r="O588" s="6">
        <v>44038</v>
      </c>
      <c r="P588" t="s">
        <v>91</v>
      </c>
      <c r="Q588" t="s">
        <v>1809</v>
      </c>
      <c r="R588">
        <v>3122.4</v>
      </c>
      <c r="S588">
        <v>0</v>
      </c>
      <c r="T588" t="s">
        <v>3356</v>
      </c>
      <c r="U588" t="s">
        <v>3356</v>
      </c>
      <c r="V588" t="s">
        <v>3356</v>
      </c>
      <c r="W588" t="s">
        <v>83</v>
      </c>
      <c r="X588" t="s">
        <v>3356</v>
      </c>
      <c r="Y588" t="s">
        <v>1286</v>
      </c>
      <c r="Z588" s="5">
        <v>43373</v>
      </c>
      <c r="AA588" s="5">
        <v>43373</v>
      </c>
    </row>
    <row r="589" spans="1:27" x14ac:dyDescent="0.25">
      <c r="A589">
        <v>2018</v>
      </c>
      <c r="B589" s="6">
        <v>43282</v>
      </c>
      <c r="C589" s="6">
        <v>43373</v>
      </c>
      <c r="D589" t="s">
        <v>75</v>
      </c>
      <c r="E589" s="7" t="s">
        <v>3355</v>
      </c>
      <c r="F589" t="s">
        <v>1382</v>
      </c>
      <c r="G589" t="s">
        <v>1285</v>
      </c>
      <c r="H589" t="s">
        <v>1286</v>
      </c>
      <c r="I589" t="s">
        <v>80</v>
      </c>
      <c r="J589" t="s">
        <v>1724</v>
      </c>
      <c r="K589" t="s">
        <v>1725</v>
      </c>
      <c r="L589" t="s">
        <v>1726</v>
      </c>
      <c r="M589" t="s">
        <v>91</v>
      </c>
      <c r="N589" s="6">
        <v>43306</v>
      </c>
      <c r="O589" s="6">
        <v>44037</v>
      </c>
      <c r="P589" t="s">
        <v>91</v>
      </c>
      <c r="Q589" t="s">
        <v>1810</v>
      </c>
      <c r="R589">
        <v>311</v>
      </c>
      <c r="S589">
        <v>0</v>
      </c>
      <c r="T589" t="s">
        <v>3356</v>
      </c>
      <c r="U589" t="s">
        <v>3356</v>
      </c>
      <c r="V589" t="s">
        <v>3356</v>
      </c>
      <c r="W589" t="s">
        <v>83</v>
      </c>
      <c r="X589" t="s">
        <v>3356</v>
      </c>
      <c r="Y589" t="s">
        <v>1286</v>
      </c>
      <c r="Z589" s="5">
        <v>43373</v>
      </c>
      <c r="AA589" s="5">
        <v>43373</v>
      </c>
    </row>
    <row r="590" spans="1:27" x14ac:dyDescent="0.25">
      <c r="A590">
        <v>2018</v>
      </c>
      <c r="B590" s="6">
        <v>43282</v>
      </c>
      <c r="C590" s="6">
        <v>43373</v>
      </c>
      <c r="D590" t="s">
        <v>75</v>
      </c>
      <c r="E590" s="7" t="s">
        <v>3355</v>
      </c>
      <c r="F590" t="s">
        <v>1382</v>
      </c>
      <c r="G590" t="s">
        <v>1285</v>
      </c>
      <c r="H590" t="s">
        <v>1286</v>
      </c>
      <c r="I590" t="s">
        <v>80</v>
      </c>
      <c r="J590" t="s">
        <v>194</v>
      </c>
      <c r="K590" t="s">
        <v>160</v>
      </c>
      <c r="L590" t="s">
        <v>294</v>
      </c>
      <c r="M590" t="s">
        <v>91</v>
      </c>
      <c r="N590" s="6">
        <v>43307</v>
      </c>
      <c r="O590" s="6">
        <v>44038</v>
      </c>
      <c r="P590" t="s">
        <v>91</v>
      </c>
      <c r="Q590" t="s">
        <v>1811</v>
      </c>
      <c r="R590">
        <v>213</v>
      </c>
      <c r="S590">
        <v>0</v>
      </c>
      <c r="T590" t="s">
        <v>3356</v>
      </c>
      <c r="U590" t="s">
        <v>3356</v>
      </c>
      <c r="V590" t="s">
        <v>3356</v>
      </c>
      <c r="W590" t="s">
        <v>83</v>
      </c>
      <c r="X590" t="s">
        <v>3356</v>
      </c>
      <c r="Y590" t="s">
        <v>1286</v>
      </c>
      <c r="Z590" s="5">
        <v>43373</v>
      </c>
      <c r="AA590" s="5">
        <v>43373</v>
      </c>
    </row>
    <row r="591" spans="1:27" x14ac:dyDescent="0.25">
      <c r="A591">
        <v>2018</v>
      </c>
      <c r="B591" s="6">
        <v>43282</v>
      </c>
      <c r="C591" s="6">
        <v>43373</v>
      </c>
      <c r="D591" t="s">
        <v>75</v>
      </c>
      <c r="E591" s="7" t="s">
        <v>3355</v>
      </c>
      <c r="F591" t="s">
        <v>1382</v>
      </c>
      <c r="G591" t="s">
        <v>1285</v>
      </c>
      <c r="H591" t="s">
        <v>1286</v>
      </c>
      <c r="I591" t="s">
        <v>80</v>
      </c>
      <c r="J591" t="s">
        <v>1812</v>
      </c>
      <c r="K591" t="s">
        <v>716</v>
      </c>
      <c r="L591" t="s">
        <v>955</v>
      </c>
      <c r="M591" t="s">
        <v>91</v>
      </c>
      <c r="N591" s="6">
        <v>43307</v>
      </c>
      <c r="O591" s="6">
        <v>44038</v>
      </c>
      <c r="P591" t="s">
        <v>91</v>
      </c>
      <c r="Q591" t="s">
        <v>1813</v>
      </c>
      <c r="R591">
        <v>226</v>
      </c>
      <c r="S591">
        <v>0</v>
      </c>
      <c r="T591" t="s">
        <v>3356</v>
      </c>
      <c r="U591" t="s">
        <v>3356</v>
      </c>
      <c r="V591" t="s">
        <v>3356</v>
      </c>
      <c r="W591" t="s">
        <v>83</v>
      </c>
      <c r="X591" t="s">
        <v>3356</v>
      </c>
      <c r="Y591" t="s">
        <v>1286</v>
      </c>
      <c r="Z591" s="5">
        <v>43373</v>
      </c>
      <c r="AA591" s="5">
        <v>43373</v>
      </c>
    </row>
    <row r="592" spans="1:27" x14ac:dyDescent="0.25">
      <c r="A592">
        <v>2018</v>
      </c>
      <c r="B592" s="6">
        <v>43282</v>
      </c>
      <c r="C592" s="6">
        <v>43373</v>
      </c>
      <c r="D592" t="s">
        <v>75</v>
      </c>
      <c r="E592" s="7" t="s">
        <v>3355</v>
      </c>
      <c r="F592" t="s">
        <v>1382</v>
      </c>
      <c r="G592" t="s">
        <v>1285</v>
      </c>
      <c r="H592" t="s">
        <v>1286</v>
      </c>
      <c r="I592" t="s">
        <v>80</v>
      </c>
      <c r="J592" t="s">
        <v>1814</v>
      </c>
      <c r="K592" t="s">
        <v>175</v>
      </c>
      <c r="L592" t="s">
        <v>316</v>
      </c>
      <c r="M592" t="s">
        <v>91</v>
      </c>
      <c r="N592" s="6">
        <v>43307</v>
      </c>
      <c r="O592" s="6">
        <v>44038</v>
      </c>
      <c r="P592" t="s">
        <v>91</v>
      </c>
      <c r="Q592" t="s">
        <v>1815</v>
      </c>
      <c r="R592">
        <v>226</v>
      </c>
      <c r="S592">
        <v>0</v>
      </c>
      <c r="T592" t="s">
        <v>3356</v>
      </c>
      <c r="U592" t="s">
        <v>3356</v>
      </c>
      <c r="V592" t="s">
        <v>3356</v>
      </c>
      <c r="W592" t="s">
        <v>83</v>
      </c>
      <c r="X592" t="s">
        <v>3356</v>
      </c>
      <c r="Y592" t="s">
        <v>1286</v>
      </c>
      <c r="Z592" s="5">
        <v>43373</v>
      </c>
      <c r="AA592" s="5">
        <v>43373</v>
      </c>
    </row>
    <row r="593" spans="1:27" x14ac:dyDescent="0.25">
      <c r="A593">
        <v>2018</v>
      </c>
      <c r="B593" s="6">
        <v>43282</v>
      </c>
      <c r="C593" s="6">
        <v>43373</v>
      </c>
      <c r="D593" t="s">
        <v>75</v>
      </c>
      <c r="E593" s="7" t="s">
        <v>3355</v>
      </c>
      <c r="F593" t="s">
        <v>1382</v>
      </c>
      <c r="G593" t="s">
        <v>1285</v>
      </c>
      <c r="H593" t="s">
        <v>1286</v>
      </c>
      <c r="I593" t="s">
        <v>80</v>
      </c>
      <c r="J593" t="s">
        <v>1816</v>
      </c>
      <c r="K593" t="s">
        <v>1587</v>
      </c>
      <c r="L593" t="s">
        <v>664</v>
      </c>
      <c r="M593" t="s">
        <v>91</v>
      </c>
      <c r="N593" s="6">
        <v>43307</v>
      </c>
      <c r="O593" s="6">
        <v>44038</v>
      </c>
      <c r="P593" t="s">
        <v>91</v>
      </c>
      <c r="Q593" t="s">
        <v>1817</v>
      </c>
      <c r="R593">
        <v>153</v>
      </c>
      <c r="S593">
        <v>0</v>
      </c>
      <c r="T593" t="s">
        <v>3356</v>
      </c>
      <c r="U593" t="s">
        <v>3356</v>
      </c>
      <c r="V593" t="s">
        <v>3356</v>
      </c>
      <c r="W593" t="s">
        <v>83</v>
      </c>
      <c r="X593" t="s">
        <v>3356</v>
      </c>
      <c r="Y593" t="s">
        <v>1286</v>
      </c>
      <c r="Z593" s="5">
        <v>43373</v>
      </c>
      <c r="AA593" s="5">
        <v>43373</v>
      </c>
    </row>
    <row r="594" spans="1:27" x14ac:dyDescent="0.25">
      <c r="A594">
        <v>2018</v>
      </c>
      <c r="B594" s="6">
        <v>43282</v>
      </c>
      <c r="C594" s="6">
        <v>43373</v>
      </c>
      <c r="D594" t="s">
        <v>75</v>
      </c>
      <c r="E594" s="7" t="s">
        <v>3355</v>
      </c>
      <c r="F594" t="s">
        <v>1382</v>
      </c>
      <c r="G594" t="s">
        <v>91</v>
      </c>
      <c r="H594" t="s">
        <v>91</v>
      </c>
      <c r="I594" t="s">
        <v>80</v>
      </c>
      <c r="J594" t="s">
        <v>1818</v>
      </c>
      <c r="K594" t="s">
        <v>187</v>
      </c>
      <c r="L594" t="s">
        <v>1758</v>
      </c>
      <c r="M594" t="s">
        <v>91</v>
      </c>
      <c r="N594" s="6">
        <v>43311</v>
      </c>
      <c r="O594" s="6">
        <v>44042</v>
      </c>
      <c r="P594" t="s">
        <v>91</v>
      </c>
      <c r="Q594" t="s">
        <v>93</v>
      </c>
      <c r="R594">
        <v>153</v>
      </c>
      <c r="S594">
        <v>0</v>
      </c>
      <c r="T594" t="s">
        <v>3356</v>
      </c>
      <c r="U594" t="s">
        <v>3356</v>
      </c>
      <c r="V594" t="s">
        <v>3356</v>
      </c>
      <c r="W594" t="s">
        <v>83</v>
      </c>
      <c r="X594" t="s">
        <v>3356</v>
      </c>
      <c r="Y594" t="s">
        <v>1286</v>
      </c>
      <c r="Z594" s="5">
        <v>43373</v>
      </c>
      <c r="AA594" s="5">
        <v>43373</v>
      </c>
    </row>
    <row r="595" spans="1:27" x14ac:dyDescent="0.25">
      <c r="A595">
        <v>2018</v>
      </c>
      <c r="B595" s="6">
        <v>43282</v>
      </c>
      <c r="C595" s="6">
        <v>43373</v>
      </c>
      <c r="D595" t="s">
        <v>75</v>
      </c>
      <c r="E595" s="7" t="s">
        <v>3355</v>
      </c>
      <c r="F595" t="s">
        <v>1382</v>
      </c>
      <c r="G595" t="s">
        <v>1285</v>
      </c>
      <c r="H595" t="s">
        <v>1286</v>
      </c>
      <c r="I595" t="s">
        <v>80</v>
      </c>
      <c r="J595" t="s">
        <v>1687</v>
      </c>
      <c r="K595" t="s">
        <v>1819</v>
      </c>
      <c r="L595" t="s">
        <v>160</v>
      </c>
      <c r="M595" t="s">
        <v>91</v>
      </c>
      <c r="N595" s="6">
        <v>43311</v>
      </c>
      <c r="O595" s="6">
        <v>44042</v>
      </c>
      <c r="P595" t="s">
        <v>91</v>
      </c>
      <c r="Q595" t="s">
        <v>1820</v>
      </c>
      <c r="R595">
        <v>596</v>
      </c>
      <c r="S595">
        <v>0</v>
      </c>
      <c r="T595" t="s">
        <v>3356</v>
      </c>
      <c r="U595" t="s">
        <v>3356</v>
      </c>
      <c r="V595" t="s">
        <v>3356</v>
      </c>
      <c r="W595" t="s">
        <v>83</v>
      </c>
      <c r="X595" t="s">
        <v>3356</v>
      </c>
      <c r="Y595" t="s">
        <v>1286</v>
      </c>
      <c r="Z595" s="5">
        <v>43373</v>
      </c>
      <c r="AA595" s="5">
        <v>43373</v>
      </c>
    </row>
    <row r="596" spans="1:27" x14ac:dyDescent="0.25">
      <c r="A596">
        <v>2018</v>
      </c>
      <c r="B596" s="6">
        <v>43282</v>
      </c>
      <c r="C596" s="6">
        <v>43373</v>
      </c>
      <c r="D596" t="s">
        <v>75</v>
      </c>
      <c r="E596" s="7" t="s">
        <v>3355</v>
      </c>
      <c r="F596" t="s">
        <v>1382</v>
      </c>
      <c r="G596" t="s">
        <v>1285</v>
      </c>
      <c r="H596" t="s">
        <v>1286</v>
      </c>
      <c r="I596" t="s">
        <v>80</v>
      </c>
      <c r="J596" t="s">
        <v>1108</v>
      </c>
      <c r="K596" t="s">
        <v>1821</v>
      </c>
      <c r="L596" t="s">
        <v>180</v>
      </c>
      <c r="M596" t="s">
        <v>91</v>
      </c>
      <c r="N596" s="6">
        <v>43312</v>
      </c>
      <c r="O596" s="6">
        <v>44043</v>
      </c>
      <c r="P596" t="s">
        <v>91</v>
      </c>
      <c r="Q596" t="s">
        <v>1822</v>
      </c>
      <c r="R596">
        <v>183</v>
      </c>
      <c r="S596">
        <v>0</v>
      </c>
      <c r="T596" t="s">
        <v>3356</v>
      </c>
      <c r="U596" t="s">
        <v>3356</v>
      </c>
      <c r="V596" t="s">
        <v>3356</v>
      </c>
      <c r="W596" t="s">
        <v>83</v>
      </c>
      <c r="X596" t="s">
        <v>3356</v>
      </c>
      <c r="Y596" t="s">
        <v>1286</v>
      </c>
      <c r="Z596" s="5">
        <v>43373</v>
      </c>
      <c r="AA596" s="5">
        <v>43373</v>
      </c>
    </row>
    <row r="597" spans="1:27" x14ac:dyDescent="0.25">
      <c r="A597">
        <v>2018</v>
      </c>
      <c r="B597" s="6">
        <v>43282</v>
      </c>
      <c r="C597" s="6">
        <v>43373</v>
      </c>
      <c r="D597" t="s">
        <v>75</v>
      </c>
      <c r="E597" s="7" t="s">
        <v>3355</v>
      </c>
      <c r="F597" t="s">
        <v>1382</v>
      </c>
      <c r="G597" t="s">
        <v>1285</v>
      </c>
      <c r="H597" t="s">
        <v>1286</v>
      </c>
      <c r="I597" t="s">
        <v>80</v>
      </c>
      <c r="J597" t="s">
        <v>1823</v>
      </c>
      <c r="K597" t="s">
        <v>1500</v>
      </c>
      <c r="L597" t="s">
        <v>180</v>
      </c>
      <c r="M597" t="s">
        <v>91</v>
      </c>
      <c r="N597" s="6">
        <v>43307</v>
      </c>
      <c r="O597" s="6">
        <v>44038</v>
      </c>
      <c r="P597" t="s">
        <v>91</v>
      </c>
      <c r="Q597" t="s">
        <v>1824</v>
      </c>
      <c r="R597">
        <v>226</v>
      </c>
      <c r="S597">
        <v>0</v>
      </c>
      <c r="T597" t="s">
        <v>3356</v>
      </c>
      <c r="U597" t="s">
        <v>3356</v>
      </c>
      <c r="V597" t="s">
        <v>3356</v>
      </c>
      <c r="W597" t="s">
        <v>83</v>
      </c>
      <c r="X597" t="s">
        <v>3356</v>
      </c>
      <c r="Y597" t="s">
        <v>1286</v>
      </c>
      <c r="Z597" s="5">
        <v>43373</v>
      </c>
      <c r="AA597" s="5">
        <v>43373</v>
      </c>
    </row>
    <row r="598" spans="1:27" x14ac:dyDescent="0.25">
      <c r="A598">
        <v>2018</v>
      </c>
      <c r="B598" s="6">
        <v>43282</v>
      </c>
      <c r="C598" s="6">
        <v>43373</v>
      </c>
      <c r="D598" t="s">
        <v>75</v>
      </c>
      <c r="E598" s="7" t="s">
        <v>3355</v>
      </c>
      <c r="F598" t="s">
        <v>1382</v>
      </c>
      <c r="G598" t="s">
        <v>1285</v>
      </c>
      <c r="H598" t="s">
        <v>1286</v>
      </c>
      <c r="I598" t="s">
        <v>80</v>
      </c>
      <c r="J598" t="s">
        <v>1825</v>
      </c>
      <c r="K598" t="s">
        <v>722</v>
      </c>
      <c r="L598" t="s">
        <v>1826</v>
      </c>
      <c r="M598" t="s">
        <v>91</v>
      </c>
      <c r="N598" s="6">
        <v>43312</v>
      </c>
      <c r="O598" s="6">
        <v>44043</v>
      </c>
      <c r="P598" t="s">
        <v>91</v>
      </c>
      <c r="Q598" t="s">
        <v>1827</v>
      </c>
      <c r="R598">
        <v>153</v>
      </c>
      <c r="S598">
        <v>0</v>
      </c>
      <c r="T598" t="s">
        <v>3356</v>
      </c>
      <c r="U598" t="s">
        <v>3356</v>
      </c>
      <c r="V598" t="s">
        <v>3356</v>
      </c>
      <c r="W598" t="s">
        <v>83</v>
      </c>
      <c r="X598" t="s">
        <v>3356</v>
      </c>
      <c r="Y598" t="s">
        <v>1286</v>
      </c>
      <c r="Z598" s="5">
        <v>43373</v>
      </c>
      <c r="AA598" s="5">
        <v>43373</v>
      </c>
    </row>
    <row r="599" spans="1:27" x14ac:dyDescent="0.25">
      <c r="A599">
        <v>2018</v>
      </c>
      <c r="B599" s="6">
        <v>43282</v>
      </c>
      <c r="C599" s="6">
        <v>43373</v>
      </c>
      <c r="D599" t="s">
        <v>75</v>
      </c>
      <c r="E599" s="7" t="s">
        <v>3355</v>
      </c>
      <c r="F599" t="s">
        <v>1382</v>
      </c>
      <c r="G599" t="s">
        <v>1285</v>
      </c>
      <c r="H599" t="s">
        <v>1286</v>
      </c>
      <c r="I599" t="s">
        <v>80</v>
      </c>
      <c r="J599" t="s">
        <v>1828</v>
      </c>
      <c r="K599" t="s">
        <v>1829</v>
      </c>
      <c r="L599" t="s">
        <v>204</v>
      </c>
      <c r="M599" t="s">
        <v>91</v>
      </c>
      <c r="N599" s="6">
        <v>43312</v>
      </c>
      <c r="O599" s="6">
        <v>44043</v>
      </c>
      <c r="P599" t="s">
        <v>91</v>
      </c>
      <c r="Q599" t="s">
        <v>1830</v>
      </c>
      <c r="R599">
        <v>226</v>
      </c>
      <c r="S599">
        <v>0</v>
      </c>
      <c r="T599" t="s">
        <v>3356</v>
      </c>
      <c r="U599" t="s">
        <v>3356</v>
      </c>
      <c r="V599" t="s">
        <v>3356</v>
      </c>
      <c r="W599" t="s">
        <v>83</v>
      </c>
      <c r="X599" t="s">
        <v>3356</v>
      </c>
      <c r="Y599" t="s">
        <v>1286</v>
      </c>
      <c r="Z599" s="5">
        <v>43373</v>
      </c>
      <c r="AA599" s="5">
        <v>43373</v>
      </c>
    </row>
    <row r="600" spans="1:27" x14ac:dyDescent="0.25">
      <c r="A600">
        <v>2018</v>
      </c>
      <c r="B600" s="6">
        <v>43282</v>
      </c>
      <c r="C600" s="6">
        <v>43373</v>
      </c>
      <c r="D600" t="s">
        <v>75</v>
      </c>
      <c r="E600" s="7" t="s">
        <v>3355</v>
      </c>
      <c r="F600" t="s">
        <v>1382</v>
      </c>
      <c r="G600" t="s">
        <v>1285</v>
      </c>
      <c r="H600" t="s">
        <v>1286</v>
      </c>
      <c r="I600" t="s">
        <v>80</v>
      </c>
      <c r="J600" t="s">
        <v>1831</v>
      </c>
      <c r="K600" t="s">
        <v>1832</v>
      </c>
      <c r="L600" t="s">
        <v>295</v>
      </c>
      <c r="M600" t="s">
        <v>91</v>
      </c>
      <c r="N600" s="6">
        <v>43312</v>
      </c>
      <c r="O600" s="6">
        <v>44043</v>
      </c>
      <c r="P600" t="s">
        <v>91</v>
      </c>
      <c r="Q600" t="s">
        <v>1833</v>
      </c>
      <c r="R600">
        <v>153</v>
      </c>
      <c r="S600">
        <v>0</v>
      </c>
      <c r="T600" t="s">
        <v>3356</v>
      </c>
      <c r="U600" t="s">
        <v>3356</v>
      </c>
      <c r="V600" t="s">
        <v>3356</v>
      </c>
      <c r="W600" t="s">
        <v>83</v>
      </c>
      <c r="X600" t="s">
        <v>3356</v>
      </c>
      <c r="Y600" t="s">
        <v>1286</v>
      </c>
      <c r="Z600" s="5">
        <v>43373</v>
      </c>
      <c r="AA600" s="5">
        <v>43373</v>
      </c>
    </row>
    <row r="601" spans="1:27" x14ac:dyDescent="0.25">
      <c r="A601">
        <v>2018</v>
      </c>
      <c r="B601" s="6">
        <v>43282</v>
      </c>
      <c r="C601" s="6">
        <v>43373</v>
      </c>
      <c r="D601" t="s">
        <v>75</v>
      </c>
      <c r="E601" s="7" t="s">
        <v>3355</v>
      </c>
      <c r="F601" t="s">
        <v>1382</v>
      </c>
      <c r="G601" t="s">
        <v>1285</v>
      </c>
      <c r="H601" t="s">
        <v>1286</v>
      </c>
      <c r="I601" t="s">
        <v>80</v>
      </c>
      <c r="J601" t="s">
        <v>1834</v>
      </c>
      <c r="K601" t="s">
        <v>238</v>
      </c>
      <c r="L601" t="s">
        <v>694</v>
      </c>
      <c r="M601" t="s">
        <v>91</v>
      </c>
      <c r="N601" s="6">
        <v>43314</v>
      </c>
      <c r="O601" s="6">
        <v>44045</v>
      </c>
      <c r="P601" t="s">
        <v>91</v>
      </c>
      <c r="Q601" t="s">
        <v>1835</v>
      </c>
      <c r="R601">
        <v>226</v>
      </c>
      <c r="S601">
        <v>0</v>
      </c>
      <c r="T601" t="s">
        <v>3356</v>
      </c>
      <c r="U601" t="s">
        <v>3356</v>
      </c>
      <c r="V601" t="s">
        <v>3356</v>
      </c>
      <c r="W601" t="s">
        <v>83</v>
      </c>
      <c r="X601" t="s">
        <v>3356</v>
      </c>
      <c r="Y601" t="s">
        <v>1286</v>
      </c>
      <c r="Z601" s="5">
        <v>43373</v>
      </c>
      <c r="AA601" s="5">
        <v>43373</v>
      </c>
    </row>
    <row r="602" spans="1:27" x14ac:dyDescent="0.25">
      <c r="A602">
        <v>2018</v>
      </c>
      <c r="B602" s="6">
        <v>43282</v>
      </c>
      <c r="C602" s="6">
        <v>43373</v>
      </c>
      <c r="D602" t="s">
        <v>75</v>
      </c>
      <c r="E602" s="7" t="s">
        <v>3355</v>
      </c>
      <c r="F602" t="s">
        <v>1382</v>
      </c>
      <c r="G602" t="s">
        <v>1285</v>
      </c>
      <c r="H602" t="s">
        <v>1286</v>
      </c>
      <c r="I602" t="s">
        <v>80</v>
      </c>
      <c r="J602" t="s">
        <v>1836</v>
      </c>
      <c r="K602" t="s">
        <v>237</v>
      </c>
      <c r="L602" t="s">
        <v>175</v>
      </c>
      <c r="M602" t="s">
        <v>91</v>
      </c>
      <c r="N602" s="6">
        <v>43312</v>
      </c>
      <c r="O602" s="6">
        <v>44043</v>
      </c>
      <c r="P602" t="s">
        <v>91</v>
      </c>
      <c r="Q602" t="s">
        <v>1837</v>
      </c>
      <c r="R602">
        <v>812.6</v>
      </c>
      <c r="S602">
        <v>0</v>
      </c>
      <c r="T602" t="s">
        <v>3356</v>
      </c>
      <c r="U602" t="s">
        <v>3356</v>
      </c>
      <c r="V602" t="s">
        <v>3356</v>
      </c>
      <c r="W602" t="s">
        <v>83</v>
      </c>
      <c r="X602" t="s">
        <v>3356</v>
      </c>
      <c r="Y602" t="s">
        <v>1286</v>
      </c>
      <c r="Z602" s="5">
        <v>43373</v>
      </c>
      <c r="AA602" s="5">
        <v>43373</v>
      </c>
    </row>
    <row r="603" spans="1:27" x14ac:dyDescent="0.25">
      <c r="A603">
        <v>2018</v>
      </c>
      <c r="B603" s="6">
        <v>43282</v>
      </c>
      <c r="C603" s="6">
        <v>43373</v>
      </c>
      <c r="D603" t="s">
        <v>75</v>
      </c>
      <c r="E603" s="7" t="s">
        <v>3355</v>
      </c>
      <c r="F603" t="s">
        <v>1838</v>
      </c>
      <c r="G603" t="s">
        <v>1285</v>
      </c>
      <c r="H603" t="s">
        <v>1286</v>
      </c>
      <c r="I603" t="s">
        <v>80</v>
      </c>
      <c r="J603" t="s">
        <v>1839</v>
      </c>
      <c r="K603" t="s">
        <v>1840</v>
      </c>
      <c r="L603" t="s">
        <v>180</v>
      </c>
      <c r="M603" t="s">
        <v>91</v>
      </c>
      <c r="N603" s="6">
        <v>43292</v>
      </c>
      <c r="O603" s="6">
        <v>43292</v>
      </c>
      <c r="P603" t="s">
        <v>91</v>
      </c>
      <c r="Q603" t="s">
        <v>1841</v>
      </c>
      <c r="R603">
        <v>210</v>
      </c>
      <c r="S603">
        <v>0</v>
      </c>
      <c r="T603" t="s">
        <v>3356</v>
      </c>
      <c r="U603" t="s">
        <v>3356</v>
      </c>
      <c r="V603" t="s">
        <v>3356</v>
      </c>
      <c r="W603" t="s">
        <v>83</v>
      </c>
      <c r="X603" t="s">
        <v>3356</v>
      </c>
      <c r="Y603" t="s">
        <v>1286</v>
      </c>
      <c r="Z603" s="5">
        <v>43373</v>
      </c>
      <c r="AA603" s="5">
        <v>43373</v>
      </c>
    </row>
    <row r="604" spans="1:27" x14ac:dyDescent="0.25">
      <c r="A604">
        <v>2018</v>
      </c>
      <c r="B604" s="6">
        <v>43282</v>
      </c>
      <c r="C604" s="6">
        <v>43373</v>
      </c>
      <c r="D604" t="s">
        <v>75</v>
      </c>
      <c r="E604" s="7" t="s">
        <v>3355</v>
      </c>
      <c r="F604" t="s">
        <v>1838</v>
      </c>
      <c r="G604" t="s">
        <v>1285</v>
      </c>
      <c r="H604" t="s">
        <v>1286</v>
      </c>
      <c r="I604" t="s">
        <v>80</v>
      </c>
      <c r="J604" t="s">
        <v>626</v>
      </c>
      <c r="K604" t="s">
        <v>187</v>
      </c>
      <c r="L604" t="s">
        <v>1411</v>
      </c>
      <c r="M604" t="s">
        <v>91</v>
      </c>
      <c r="N604" s="6">
        <v>43292</v>
      </c>
      <c r="O604" s="6">
        <v>43292</v>
      </c>
      <c r="P604" t="s">
        <v>91</v>
      </c>
      <c r="Q604" t="s">
        <v>1842</v>
      </c>
      <c r="R604">
        <v>210</v>
      </c>
      <c r="S604">
        <v>0</v>
      </c>
      <c r="T604" t="s">
        <v>3356</v>
      </c>
      <c r="U604" t="s">
        <v>3356</v>
      </c>
      <c r="V604" t="s">
        <v>3356</v>
      </c>
      <c r="W604" t="s">
        <v>83</v>
      </c>
      <c r="X604" t="s">
        <v>3356</v>
      </c>
      <c r="Y604" t="s">
        <v>1286</v>
      </c>
      <c r="Z604" s="5">
        <v>43373</v>
      </c>
      <c r="AA604" s="5">
        <v>43373</v>
      </c>
    </row>
    <row r="605" spans="1:27" x14ac:dyDescent="0.25">
      <c r="A605">
        <v>2018</v>
      </c>
      <c r="B605" s="6">
        <v>43282</v>
      </c>
      <c r="C605" s="6">
        <v>43373</v>
      </c>
      <c r="D605" t="s">
        <v>75</v>
      </c>
      <c r="E605" s="7" t="s">
        <v>3355</v>
      </c>
      <c r="F605" t="s">
        <v>1838</v>
      </c>
      <c r="G605" t="s">
        <v>1285</v>
      </c>
      <c r="H605" t="s">
        <v>1286</v>
      </c>
      <c r="I605" t="s">
        <v>80</v>
      </c>
      <c r="J605" t="s">
        <v>1843</v>
      </c>
      <c r="K605" t="s">
        <v>1320</v>
      </c>
      <c r="L605" t="s">
        <v>1293</v>
      </c>
      <c r="M605" t="s">
        <v>91</v>
      </c>
      <c r="N605" s="6">
        <v>43300</v>
      </c>
      <c r="O605" s="6">
        <v>43300</v>
      </c>
      <c r="P605" t="s">
        <v>91</v>
      </c>
      <c r="Q605" t="s">
        <v>1844</v>
      </c>
      <c r="R605">
        <v>210</v>
      </c>
      <c r="S605">
        <v>0</v>
      </c>
      <c r="T605" t="s">
        <v>3356</v>
      </c>
      <c r="U605" t="s">
        <v>3356</v>
      </c>
      <c r="V605" t="s">
        <v>3356</v>
      </c>
      <c r="W605" t="s">
        <v>83</v>
      </c>
      <c r="X605" t="s">
        <v>3356</v>
      </c>
      <c r="Y605" t="s">
        <v>1286</v>
      </c>
      <c r="Z605" s="5">
        <v>43373</v>
      </c>
      <c r="AA605" s="5">
        <v>43373</v>
      </c>
    </row>
    <row r="606" spans="1:27" x14ac:dyDescent="0.25">
      <c r="A606">
        <v>2018</v>
      </c>
      <c r="B606" s="6">
        <v>43282</v>
      </c>
      <c r="C606" s="6">
        <v>43373</v>
      </c>
      <c r="D606" t="s">
        <v>75</v>
      </c>
      <c r="E606" s="7" t="s">
        <v>3355</v>
      </c>
      <c r="F606" t="s">
        <v>1838</v>
      </c>
      <c r="G606" t="s">
        <v>1285</v>
      </c>
      <c r="H606" t="s">
        <v>1286</v>
      </c>
      <c r="I606" t="s">
        <v>80</v>
      </c>
      <c r="J606" t="s">
        <v>1724</v>
      </c>
      <c r="K606" t="s">
        <v>1725</v>
      </c>
      <c r="L606" t="s">
        <v>1845</v>
      </c>
      <c r="M606" t="s">
        <v>91</v>
      </c>
      <c r="N606" s="6">
        <v>43300</v>
      </c>
      <c r="O606" s="6">
        <v>43300</v>
      </c>
      <c r="P606" t="s">
        <v>91</v>
      </c>
      <c r="Q606" t="s">
        <v>1846</v>
      </c>
      <c r="R606">
        <v>210</v>
      </c>
      <c r="S606">
        <v>0</v>
      </c>
      <c r="T606" t="s">
        <v>3356</v>
      </c>
      <c r="U606" t="s">
        <v>3356</v>
      </c>
      <c r="V606" t="s">
        <v>3356</v>
      </c>
      <c r="W606" t="s">
        <v>83</v>
      </c>
      <c r="X606" t="s">
        <v>3356</v>
      </c>
      <c r="Y606" t="s">
        <v>1286</v>
      </c>
      <c r="Z606" s="5">
        <v>43373</v>
      </c>
      <c r="AA606" s="5">
        <v>43373</v>
      </c>
    </row>
    <row r="607" spans="1:27" x14ac:dyDescent="0.25">
      <c r="A607">
        <v>2018</v>
      </c>
      <c r="B607" s="6">
        <v>43282</v>
      </c>
      <c r="C607" s="6">
        <v>43373</v>
      </c>
      <c r="D607" t="s">
        <v>75</v>
      </c>
      <c r="E607" s="7" t="s">
        <v>3355</v>
      </c>
      <c r="F607" t="s">
        <v>1838</v>
      </c>
      <c r="G607" t="s">
        <v>1285</v>
      </c>
      <c r="H607" t="s">
        <v>1286</v>
      </c>
      <c r="I607" t="s">
        <v>80</v>
      </c>
      <c r="J607" t="s">
        <v>1724</v>
      </c>
      <c r="K607" t="s">
        <v>1725</v>
      </c>
      <c r="L607" t="s">
        <v>1847</v>
      </c>
      <c r="M607" t="s">
        <v>91</v>
      </c>
      <c r="N607" s="6">
        <v>43300</v>
      </c>
      <c r="O607" s="6">
        <v>43300</v>
      </c>
      <c r="P607" t="s">
        <v>91</v>
      </c>
      <c r="Q607" t="s">
        <v>1848</v>
      </c>
      <c r="R607">
        <v>210</v>
      </c>
      <c r="S607">
        <v>0</v>
      </c>
      <c r="T607" t="s">
        <v>3356</v>
      </c>
      <c r="U607" t="s">
        <v>3356</v>
      </c>
      <c r="V607" t="s">
        <v>3356</v>
      </c>
      <c r="W607" t="s">
        <v>83</v>
      </c>
      <c r="X607" t="s">
        <v>3356</v>
      </c>
      <c r="Y607" t="s">
        <v>1286</v>
      </c>
      <c r="Z607" s="5">
        <v>43373</v>
      </c>
      <c r="AA607" s="5">
        <v>43373</v>
      </c>
    </row>
    <row r="608" spans="1:27" x14ac:dyDescent="0.25">
      <c r="A608">
        <v>2018</v>
      </c>
      <c r="B608" s="6">
        <v>43282</v>
      </c>
      <c r="C608" s="6">
        <v>43373</v>
      </c>
      <c r="D608" t="s">
        <v>75</v>
      </c>
      <c r="E608" s="7" t="s">
        <v>3355</v>
      </c>
      <c r="F608" t="s">
        <v>1838</v>
      </c>
      <c r="G608" t="s">
        <v>1285</v>
      </c>
      <c r="H608" t="s">
        <v>1286</v>
      </c>
      <c r="I608" t="s">
        <v>80</v>
      </c>
      <c r="J608" t="s">
        <v>1388</v>
      </c>
      <c r="K608" t="s">
        <v>1320</v>
      </c>
      <c r="L608" t="s">
        <v>1849</v>
      </c>
      <c r="M608" t="s">
        <v>91</v>
      </c>
      <c r="N608" s="6">
        <v>43300</v>
      </c>
      <c r="O608" s="6">
        <v>43300</v>
      </c>
      <c r="P608" t="s">
        <v>91</v>
      </c>
      <c r="Q608" t="s">
        <v>1850</v>
      </c>
      <c r="R608">
        <v>210</v>
      </c>
      <c r="S608">
        <v>0</v>
      </c>
      <c r="T608" t="s">
        <v>3356</v>
      </c>
      <c r="U608" t="s">
        <v>3356</v>
      </c>
      <c r="V608" t="s">
        <v>3356</v>
      </c>
      <c r="W608" t="s">
        <v>83</v>
      </c>
      <c r="X608" t="s">
        <v>3356</v>
      </c>
      <c r="Y608" t="s">
        <v>1286</v>
      </c>
      <c r="Z608" s="5">
        <v>43373</v>
      </c>
      <c r="AA608" s="5">
        <v>43373</v>
      </c>
    </row>
    <row r="609" spans="1:27" x14ac:dyDescent="0.25">
      <c r="A609">
        <v>2018</v>
      </c>
      <c r="B609" s="6">
        <v>43282</v>
      </c>
      <c r="C609" s="6">
        <v>43373</v>
      </c>
      <c r="D609" t="s">
        <v>75</v>
      </c>
      <c r="E609" s="7" t="s">
        <v>3355</v>
      </c>
      <c r="F609" t="s">
        <v>1838</v>
      </c>
      <c r="G609" t="s">
        <v>1285</v>
      </c>
      <c r="H609" t="s">
        <v>1286</v>
      </c>
      <c r="I609" t="s">
        <v>80</v>
      </c>
      <c r="J609" t="s">
        <v>1388</v>
      </c>
      <c r="K609" t="s">
        <v>1320</v>
      </c>
      <c r="L609" t="s">
        <v>1321</v>
      </c>
      <c r="M609" t="s">
        <v>91</v>
      </c>
      <c r="N609" s="6">
        <v>43300</v>
      </c>
      <c r="O609" s="6">
        <v>43300</v>
      </c>
      <c r="P609" t="s">
        <v>91</v>
      </c>
      <c r="Q609" t="s">
        <v>1851</v>
      </c>
      <c r="R609">
        <v>210</v>
      </c>
      <c r="S609">
        <v>0</v>
      </c>
      <c r="T609" t="s">
        <v>3356</v>
      </c>
      <c r="U609" t="s">
        <v>3356</v>
      </c>
      <c r="V609" t="s">
        <v>3356</v>
      </c>
      <c r="W609" t="s">
        <v>83</v>
      </c>
      <c r="X609" t="s">
        <v>3356</v>
      </c>
      <c r="Y609" t="s">
        <v>1286</v>
      </c>
      <c r="Z609" s="5">
        <v>43373</v>
      </c>
      <c r="AA609" s="5">
        <v>43373</v>
      </c>
    </row>
    <row r="610" spans="1:27" x14ac:dyDescent="0.25">
      <c r="A610">
        <v>2018</v>
      </c>
      <c r="B610" s="6">
        <v>43282</v>
      </c>
      <c r="C610" s="6">
        <v>43373</v>
      </c>
      <c r="D610" t="s">
        <v>75</v>
      </c>
      <c r="E610" s="7" t="s">
        <v>3355</v>
      </c>
      <c r="F610" t="s">
        <v>1838</v>
      </c>
      <c r="G610" t="s">
        <v>1285</v>
      </c>
      <c r="H610" t="s">
        <v>1286</v>
      </c>
      <c r="I610" t="s">
        <v>80</v>
      </c>
      <c r="J610" t="s">
        <v>1852</v>
      </c>
      <c r="K610" t="s">
        <v>1320</v>
      </c>
      <c r="L610" t="s">
        <v>1321</v>
      </c>
      <c r="M610" t="s">
        <v>91</v>
      </c>
      <c r="N610" s="6">
        <v>43293</v>
      </c>
      <c r="O610" s="6">
        <v>43293</v>
      </c>
      <c r="P610" t="s">
        <v>91</v>
      </c>
      <c r="Q610" t="s">
        <v>1853</v>
      </c>
      <c r="R610">
        <v>210</v>
      </c>
      <c r="S610">
        <v>0</v>
      </c>
      <c r="T610" t="s">
        <v>3356</v>
      </c>
      <c r="U610" t="s">
        <v>3356</v>
      </c>
      <c r="V610" t="s">
        <v>3356</v>
      </c>
      <c r="W610" t="s">
        <v>83</v>
      </c>
      <c r="X610" t="s">
        <v>3356</v>
      </c>
      <c r="Y610" t="s">
        <v>1286</v>
      </c>
      <c r="Z610" s="5">
        <v>43373</v>
      </c>
      <c r="AA610" s="5">
        <v>43373</v>
      </c>
    </row>
    <row r="611" spans="1:27" x14ac:dyDescent="0.25">
      <c r="A611">
        <v>2018</v>
      </c>
      <c r="B611" s="6">
        <v>43282</v>
      </c>
      <c r="C611" s="6">
        <v>43373</v>
      </c>
      <c r="D611" t="s">
        <v>75</v>
      </c>
      <c r="E611" s="7" t="s">
        <v>3355</v>
      </c>
      <c r="F611" t="s">
        <v>1838</v>
      </c>
      <c r="G611" t="s">
        <v>1285</v>
      </c>
      <c r="H611" t="s">
        <v>1286</v>
      </c>
      <c r="I611" t="s">
        <v>80</v>
      </c>
      <c r="J611" t="s">
        <v>1348</v>
      </c>
      <c r="K611" t="s">
        <v>1854</v>
      </c>
      <c r="L611" t="s">
        <v>1320</v>
      </c>
      <c r="M611" t="s">
        <v>91</v>
      </c>
      <c r="N611" s="6">
        <v>43297</v>
      </c>
      <c r="O611" s="6">
        <v>43297</v>
      </c>
      <c r="P611" t="s">
        <v>91</v>
      </c>
      <c r="Q611" t="s">
        <v>1855</v>
      </c>
      <c r="R611">
        <v>2776</v>
      </c>
      <c r="S611">
        <v>0</v>
      </c>
      <c r="T611" t="s">
        <v>3356</v>
      </c>
      <c r="U611" t="s">
        <v>3356</v>
      </c>
      <c r="V611" t="s">
        <v>3356</v>
      </c>
      <c r="W611" t="s">
        <v>83</v>
      </c>
      <c r="X611" t="s">
        <v>3356</v>
      </c>
      <c r="Y611" t="s">
        <v>1286</v>
      </c>
      <c r="Z611" s="5">
        <v>43373</v>
      </c>
      <c r="AA611" s="5">
        <v>43373</v>
      </c>
    </row>
    <row r="612" spans="1:27" x14ac:dyDescent="0.25">
      <c r="A612">
        <v>2018</v>
      </c>
      <c r="B612" s="6">
        <v>43282</v>
      </c>
      <c r="C612" s="6">
        <v>43373</v>
      </c>
      <c r="D612" t="s">
        <v>75</v>
      </c>
      <c r="E612" s="7" t="s">
        <v>3355</v>
      </c>
      <c r="F612" t="s">
        <v>1838</v>
      </c>
      <c r="G612" t="s">
        <v>1285</v>
      </c>
      <c r="H612" t="s">
        <v>1286</v>
      </c>
      <c r="I612" t="s">
        <v>80</v>
      </c>
      <c r="J612" t="s">
        <v>1463</v>
      </c>
      <c r="K612" t="s">
        <v>1587</v>
      </c>
      <c r="L612" t="s">
        <v>1731</v>
      </c>
      <c r="M612" t="s">
        <v>91</v>
      </c>
      <c r="N612" s="6">
        <v>43298</v>
      </c>
      <c r="O612" s="6">
        <v>43298</v>
      </c>
      <c r="P612" t="s">
        <v>91</v>
      </c>
      <c r="Q612" t="s">
        <v>1856</v>
      </c>
      <c r="R612">
        <v>210</v>
      </c>
      <c r="S612">
        <v>0</v>
      </c>
      <c r="T612" t="s">
        <v>3356</v>
      </c>
      <c r="U612" t="s">
        <v>3356</v>
      </c>
      <c r="V612" t="s">
        <v>3356</v>
      </c>
      <c r="W612" t="s">
        <v>83</v>
      </c>
      <c r="X612" t="s">
        <v>3356</v>
      </c>
      <c r="Y612" t="s">
        <v>1286</v>
      </c>
      <c r="Z612" s="5">
        <v>43373</v>
      </c>
      <c r="AA612" s="5">
        <v>43373</v>
      </c>
    </row>
    <row r="613" spans="1:27" x14ac:dyDescent="0.25">
      <c r="A613">
        <v>2018</v>
      </c>
      <c r="B613" s="6">
        <v>43282</v>
      </c>
      <c r="C613" s="6">
        <v>43373</v>
      </c>
      <c r="D613" t="s">
        <v>75</v>
      </c>
      <c r="E613" s="7" t="s">
        <v>3355</v>
      </c>
      <c r="F613" t="s">
        <v>1838</v>
      </c>
      <c r="G613" t="s">
        <v>1285</v>
      </c>
      <c r="H613" t="s">
        <v>1286</v>
      </c>
      <c r="I613" t="s">
        <v>80</v>
      </c>
      <c r="J613" t="s">
        <v>1463</v>
      </c>
      <c r="K613" t="s">
        <v>1587</v>
      </c>
      <c r="L613" t="s">
        <v>1731</v>
      </c>
      <c r="M613" t="s">
        <v>91</v>
      </c>
      <c r="N613" s="6">
        <v>43298</v>
      </c>
      <c r="O613" s="6">
        <v>43298</v>
      </c>
      <c r="P613" t="s">
        <v>91</v>
      </c>
      <c r="Q613" t="s">
        <v>1857</v>
      </c>
      <c r="R613">
        <v>210</v>
      </c>
      <c r="S613">
        <v>0</v>
      </c>
      <c r="T613" t="s">
        <v>3356</v>
      </c>
      <c r="U613" t="s">
        <v>3356</v>
      </c>
      <c r="V613" t="s">
        <v>3356</v>
      </c>
      <c r="W613" t="s">
        <v>83</v>
      </c>
      <c r="X613" t="s">
        <v>3356</v>
      </c>
      <c r="Y613" t="s">
        <v>1286</v>
      </c>
      <c r="Z613" s="5">
        <v>43373</v>
      </c>
      <c r="AA613" s="5">
        <v>43373</v>
      </c>
    </row>
    <row r="614" spans="1:27" x14ac:dyDescent="0.25">
      <c r="A614">
        <v>2018</v>
      </c>
      <c r="B614" s="6">
        <v>43282</v>
      </c>
      <c r="C614" s="6">
        <v>43373</v>
      </c>
      <c r="D614" t="s">
        <v>75</v>
      </c>
      <c r="E614" s="7" t="s">
        <v>3355</v>
      </c>
      <c r="F614" t="s">
        <v>1838</v>
      </c>
      <c r="G614" t="s">
        <v>1285</v>
      </c>
      <c r="H614" t="s">
        <v>1286</v>
      </c>
      <c r="I614" t="s">
        <v>80</v>
      </c>
      <c r="J614" t="s">
        <v>893</v>
      </c>
      <c r="K614" t="s">
        <v>1529</v>
      </c>
      <c r="L614" t="s">
        <v>1587</v>
      </c>
      <c r="M614" t="s">
        <v>91</v>
      </c>
      <c r="N614" s="6">
        <v>43298</v>
      </c>
      <c r="O614" s="6">
        <v>43298</v>
      </c>
      <c r="P614" t="s">
        <v>91</v>
      </c>
      <c r="Q614" t="s">
        <v>1858</v>
      </c>
      <c r="R614">
        <v>210</v>
      </c>
      <c r="S614">
        <v>0</v>
      </c>
      <c r="T614" t="s">
        <v>3356</v>
      </c>
      <c r="U614" t="s">
        <v>3356</v>
      </c>
      <c r="V614" t="s">
        <v>3356</v>
      </c>
      <c r="W614" t="s">
        <v>83</v>
      </c>
      <c r="X614" t="s">
        <v>3356</v>
      </c>
      <c r="Y614" t="s">
        <v>1286</v>
      </c>
      <c r="Z614" s="5">
        <v>43373</v>
      </c>
      <c r="AA614" s="5">
        <v>43373</v>
      </c>
    </row>
    <row r="615" spans="1:27" x14ac:dyDescent="0.25">
      <c r="A615">
        <v>2018</v>
      </c>
      <c r="B615" s="6">
        <v>43282</v>
      </c>
      <c r="C615" s="6">
        <v>43373</v>
      </c>
      <c r="D615" t="s">
        <v>75</v>
      </c>
      <c r="E615" s="7" t="s">
        <v>3355</v>
      </c>
      <c r="F615" t="s">
        <v>1838</v>
      </c>
      <c r="G615" t="s">
        <v>1285</v>
      </c>
      <c r="H615" t="s">
        <v>1286</v>
      </c>
      <c r="I615" t="s">
        <v>80</v>
      </c>
      <c r="J615" t="s">
        <v>1463</v>
      </c>
      <c r="K615" t="s">
        <v>1587</v>
      </c>
      <c r="L615" t="s">
        <v>1731</v>
      </c>
      <c r="M615" t="s">
        <v>91</v>
      </c>
      <c r="N615" s="6">
        <v>43300</v>
      </c>
      <c r="O615" s="6">
        <v>43300</v>
      </c>
      <c r="P615" t="s">
        <v>91</v>
      </c>
      <c r="Q615" t="s">
        <v>1859</v>
      </c>
      <c r="R615">
        <v>210</v>
      </c>
      <c r="S615">
        <v>0</v>
      </c>
      <c r="T615" t="s">
        <v>3356</v>
      </c>
      <c r="U615" t="s">
        <v>3356</v>
      </c>
      <c r="V615" t="s">
        <v>3356</v>
      </c>
      <c r="W615" t="s">
        <v>83</v>
      </c>
      <c r="X615" t="s">
        <v>3356</v>
      </c>
      <c r="Y615" t="s">
        <v>1286</v>
      </c>
      <c r="Z615" s="5">
        <v>43373</v>
      </c>
      <c r="AA615" s="5">
        <v>43373</v>
      </c>
    </row>
    <row r="616" spans="1:27" x14ac:dyDescent="0.25">
      <c r="A616">
        <v>2018</v>
      </c>
      <c r="B616" s="6">
        <v>43282</v>
      </c>
      <c r="C616" s="6">
        <v>43373</v>
      </c>
      <c r="D616" t="s">
        <v>75</v>
      </c>
      <c r="E616" s="7" t="s">
        <v>3355</v>
      </c>
      <c r="F616" t="s">
        <v>1838</v>
      </c>
      <c r="G616" t="s">
        <v>1285</v>
      </c>
      <c r="H616" t="s">
        <v>1286</v>
      </c>
      <c r="I616" t="s">
        <v>80</v>
      </c>
      <c r="J616" t="s">
        <v>1860</v>
      </c>
      <c r="K616" t="s">
        <v>316</v>
      </c>
      <c r="L616" t="s">
        <v>1861</v>
      </c>
      <c r="M616" t="s">
        <v>91</v>
      </c>
      <c r="N616" s="6">
        <v>43322</v>
      </c>
      <c r="O616" s="6">
        <v>43322</v>
      </c>
      <c r="P616" t="s">
        <v>91</v>
      </c>
      <c r="Q616" t="s">
        <v>1862</v>
      </c>
      <c r="R616">
        <v>210</v>
      </c>
      <c r="S616">
        <v>0</v>
      </c>
      <c r="T616" t="s">
        <v>3356</v>
      </c>
      <c r="U616" t="s">
        <v>3356</v>
      </c>
      <c r="V616" t="s">
        <v>3356</v>
      </c>
      <c r="W616" t="s">
        <v>83</v>
      </c>
      <c r="X616" t="s">
        <v>3356</v>
      </c>
      <c r="Y616" t="s">
        <v>1286</v>
      </c>
      <c r="Z616" s="5">
        <v>43373</v>
      </c>
      <c r="AA616" s="5">
        <v>43373</v>
      </c>
    </row>
    <row r="617" spans="1:27" x14ac:dyDescent="0.25">
      <c r="A617">
        <v>2018</v>
      </c>
      <c r="B617" s="6">
        <v>43282</v>
      </c>
      <c r="C617" s="6">
        <v>43373</v>
      </c>
      <c r="D617" t="s">
        <v>75</v>
      </c>
      <c r="E617" s="7" t="s">
        <v>3355</v>
      </c>
      <c r="F617" t="s">
        <v>1838</v>
      </c>
      <c r="G617" t="s">
        <v>1285</v>
      </c>
      <c r="H617" t="s">
        <v>1286</v>
      </c>
      <c r="I617" t="s">
        <v>80</v>
      </c>
      <c r="J617" t="s">
        <v>1863</v>
      </c>
      <c r="K617" t="s">
        <v>1320</v>
      </c>
      <c r="L617" t="s">
        <v>1321</v>
      </c>
      <c r="M617" t="s">
        <v>91</v>
      </c>
      <c r="N617" s="6">
        <v>43339</v>
      </c>
      <c r="O617" s="6">
        <v>43339</v>
      </c>
      <c r="P617" t="s">
        <v>91</v>
      </c>
      <c r="Q617" t="s">
        <v>1864</v>
      </c>
      <c r="R617">
        <v>210</v>
      </c>
      <c r="S617">
        <v>0</v>
      </c>
      <c r="T617" t="s">
        <v>3356</v>
      </c>
      <c r="U617" t="s">
        <v>3356</v>
      </c>
      <c r="V617" t="s">
        <v>3356</v>
      </c>
      <c r="W617" t="s">
        <v>83</v>
      </c>
      <c r="X617" t="s">
        <v>3356</v>
      </c>
      <c r="Y617" t="s">
        <v>1286</v>
      </c>
      <c r="Z617" s="5">
        <v>43373</v>
      </c>
      <c r="AA617" s="5">
        <v>43373</v>
      </c>
    </row>
    <row r="618" spans="1:27" x14ac:dyDescent="0.25">
      <c r="A618">
        <v>2018</v>
      </c>
      <c r="B618" s="6">
        <v>43282</v>
      </c>
      <c r="C618" s="6">
        <v>43373</v>
      </c>
      <c r="D618" t="s">
        <v>75</v>
      </c>
      <c r="E618" s="7" t="s">
        <v>3355</v>
      </c>
      <c r="F618" t="s">
        <v>1838</v>
      </c>
      <c r="G618" t="s">
        <v>1285</v>
      </c>
      <c r="H618" t="s">
        <v>1286</v>
      </c>
      <c r="I618" t="s">
        <v>80</v>
      </c>
      <c r="J618" t="s">
        <v>1865</v>
      </c>
      <c r="K618" t="s">
        <v>1866</v>
      </c>
      <c r="L618" t="s">
        <v>1293</v>
      </c>
      <c r="M618" t="s">
        <v>91</v>
      </c>
      <c r="N618" s="6">
        <v>43311</v>
      </c>
      <c r="O618" s="6">
        <v>43311</v>
      </c>
      <c r="P618" t="s">
        <v>91</v>
      </c>
      <c r="Q618" t="s">
        <v>1867</v>
      </c>
      <c r="R618">
        <v>210</v>
      </c>
      <c r="S618">
        <v>0</v>
      </c>
      <c r="T618" t="s">
        <v>3356</v>
      </c>
      <c r="U618" t="s">
        <v>3356</v>
      </c>
      <c r="V618" t="s">
        <v>3356</v>
      </c>
      <c r="W618" t="s">
        <v>83</v>
      </c>
      <c r="X618" t="s">
        <v>3356</v>
      </c>
      <c r="Y618" t="s">
        <v>1286</v>
      </c>
      <c r="Z618" s="5">
        <v>43373</v>
      </c>
      <c r="AA618" s="5">
        <v>43373</v>
      </c>
    </row>
    <row r="619" spans="1:27" x14ac:dyDescent="0.25">
      <c r="A619">
        <v>2018</v>
      </c>
      <c r="B619" s="6">
        <v>43282</v>
      </c>
      <c r="C619" s="6">
        <v>43373</v>
      </c>
      <c r="D619" t="s">
        <v>75</v>
      </c>
      <c r="E619" s="7" t="s">
        <v>3355</v>
      </c>
      <c r="F619" t="s">
        <v>1868</v>
      </c>
      <c r="G619" t="s">
        <v>1285</v>
      </c>
      <c r="H619" t="s">
        <v>1286</v>
      </c>
      <c r="I619" t="s">
        <v>80</v>
      </c>
      <c r="J619" t="s">
        <v>1536</v>
      </c>
      <c r="K619" t="s">
        <v>660</v>
      </c>
      <c r="L619" t="s">
        <v>256</v>
      </c>
      <c r="M619" t="s">
        <v>91</v>
      </c>
      <c r="N619" s="6">
        <v>43290</v>
      </c>
      <c r="O619" s="6">
        <v>43290</v>
      </c>
      <c r="P619" t="s">
        <v>91</v>
      </c>
      <c r="Q619" t="s">
        <v>1869</v>
      </c>
      <c r="R619">
        <v>363</v>
      </c>
      <c r="S619">
        <v>0</v>
      </c>
      <c r="T619" t="s">
        <v>3356</v>
      </c>
      <c r="U619" t="s">
        <v>3356</v>
      </c>
      <c r="V619" t="s">
        <v>3356</v>
      </c>
      <c r="W619" t="s">
        <v>83</v>
      </c>
      <c r="X619" t="s">
        <v>3356</v>
      </c>
      <c r="Y619" t="s">
        <v>1286</v>
      </c>
      <c r="Z619" s="5">
        <v>43373</v>
      </c>
      <c r="AA619" s="5">
        <v>43373</v>
      </c>
    </row>
    <row r="620" spans="1:27" x14ac:dyDescent="0.25">
      <c r="A620">
        <v>2018</v>
      </c>
      <c r="B620" s="6">
        <v>43282</v>
      </c>
      <c r="C620" s="6">
        <v>43373</v>
      </c>
      <c r="D620" t="s">
        <v>75</v>
      </c>
      <c r="E620" s="7" t="s">
        <v>3355</v>
      </c>
      <c r="F620" t="s">
        <v>1868</v>
      </c>
      <c r="G620" t="s">
        <v>1285</v>
      </c>
      <c r="H620" t="s">
        <v>1286</v>
      </c>
      <c r="I620" t="s">
        <v>80</v>
      </c>
      <c r="J620" t="s">
        <v>1870</v>
      </c>
      <c r="K620" t="s">
        <v>1320</v>
      </c>
      <c r="L620" t="s">
        <v>1321</v>
      </c>
      <c r="M620" t="s">
        <v>91</v>
      </c>
      <c r="N620" s="6">
        <v>43285</v>
      </c>
      <c r="O620" s="6">
        <v>43285</v>
      </c>
      <c r="P620" t="s">
        <v>91</v>
      </c>
      <c r="Q620" t="s">
        <v>1871</v>
      </c>
      <c r="R620">
        <v>2620</v>
      </c>
      <c r="S620">
        <v>0</v>
      </c>
      <c r="T620" t="s">
        <v>3356</v>
      </c>
      <c r="U620" t="s">
        <v>3356</v>
      </c>
      <c r="V620" t="s">
        <v>3356</v>
      </c>
      <c r="W620" t="s">
        <v>83</v>
      </c>
      <c r="X620" t="s">
        <v>3356</v>
      </c>
      <c r="Y620" t="s">
        <v>1286</v>
      </c>
      <c r="Z620" s="5">
        <v>43373</v>
      </c>
      <c r="AA620" s="5">
        <v>43373</v>
      </c>
    </row>
    <row r="621" spans="1:27" x14ac:dyDescent="0.25">
      <c r="A621">
        <v>2018</v>
      </c>
      <c r="B621" s="6">
        <v>43282</v>
      </c>
      <c r="C621" s="6">
        <v>43373</v>
      </c>
      <c r="D621" t="s">
        <v>75</v>
      </c>
      <c r="E621" s="7" t="s">
        <v>3355</v>
      </c>
      <c r="F621" t="s">
        <v>1868</v>
      </c>
      <c r="G621" t="s">
        <v>1285</v>
      </c>
      <c r="H621" t="s">
        <v>1286</v>
      </c>
      <c r="I621" t="s">
        <v>80</v>
      </c>
      <c r="J621" t="s">
        <v>1316</v>
      </c>
      <c r="K621" t="s">
        <v>363</v>
      </c>
      <c r="L621" t="s">
        <v>1872</v>
      </c>
      <c r="M621" t="s">
        <v>91</v>
      </c>
      <c r="N621" s="6">
        <v>43287</v>
      </c>
      <c r="O621" s="6">
        <v>43287</v>
      </c>
      <c r="P621" t="s">
        <v>91</v>
      </c>
      <c r="Q621" t="s">
        <v>1873</v>
      </c>
      <c r="R621">
        <v>500</v>
      </c>
      <c r="S621">
        <v>0</v>
      </c>
      <c r="T621" t="s">
        <v>3356</v>
      </c>
      <c r="U621" t="s">
        <v>3356</v>
      </c>
      <c r="V621" t="s">
        <v>3356</v>
      </c>
      <c r="W621" t="s">
        <v>83</v>
      </c>
      <c r="X621" t="s">
        <v>3356</v>
      </c>
      <c r="Y621" t="s">
        <v>1286</v>
      </c>
      <c r="Z621" s="5">
        <v>43373</v>
      </c>
      <c r="AA621" s="5">
        <v>43373</v>
      </c>
    </row>
    <row r="622" spans="1:27" x14ac:dyDescent="0.25">
      <c r="A622">
        <v>2018</v>
      </c>
      <c r="B622" s="6">
        <v>43282</v>
      </c>
      <c r="C622" s="6">
        <v>43373</v>
      </c>
      <c r="D622" t="s">
        <v>75</v>
      </c>
      <c r="E622" s="7" t="s">
        <v>3355</v>
      </c>
      <c r="F622" t="s">
        <v>1868</v>
      </c>
      <c r="G622" t="s">
        <v>1285</v>
      </c>
      <c r="H622" t="s">
        <v>1286</v>
      </c>
      <c r="I622" t="s">
        <v>80</v>
      </c>
      <c r="J622" t="s">
        <v>1376</v>
      </c>
      <c r="K622" t="s">
        <v>1377</v>
      </c>
      <c r="L622" t="s">
        <v>1378</v>
      </c>
      <c r="M622" t="s">
        <v>91</v>
      </c>
      <c r="N622" s="6">
        <v>43306</v>
      </c>
      <c r="O622" s="6">
        <v>43306</v>
      </c>
      <c r="P622" t="s">
        <v>91</v>
      </c>
      <c r="Q622" t="s">
        <v>1874</v>
      </c>
      <c r="R622">
        <v>226</v>
      </c>
      <c r="S622">
        <v>0</v>
      </c>
      <c r="T622" t="s">
        <v>3356</v>
      </c>
      <c r="U622" t="s">
        <v>3356</v>
      </c>
      <c r="V622" t="s">
        <v>3356</v>
      </c>
      <c r="W622" t="s">
        <v>83</v>
      </c>
      <c r="X622" t="s">
        <v>3356</v>
      </c>
      <c r="Y622" t="s">
        <v>1286</v>
      </c>
      <c r="Z622" s="5">
        <v>43373</v>
      </c>
      <c r="AA622" s="5">
        <v>43373</v>
      </c>
    </row>
    <row r="623" spans="1:27" x14ac:dyDescent="0.25">
      <c r="A623">
        <v>2018</v>
      </c>
      <c r="B623" s="6">
        <v>43282</v>
      </c>
      <c r="C623" s="6">
        <v>43373</v>
      </c>
      <c r="D623" t="s">
        <v>75</v>
      </c>
      <c r="E623" s="7" t="s">
        <v>3355</v>
      </c>
      <c r="F623" t="s">
        <v>1868</v>
      </c>
      <c r="G623" t="s">
        <v>1285</v>
      </c>
      <c r="H623" t="s">
        <v>1286</v>
      </c>
      <c r="I623" t="s">
        <v>80</v>
      </c>
      <c r="J623" t="s">
        <v>1823</v>
      </c>
      <c r="K623" t="s">
        <v>1500</v>
      </c>
      <c r="L623" t="s">
        <v>180</v>
      </c>
      <c r="M623" t="s">
        <v>91</v>
      </c>
      <c r="N623" s="6">
        <v>43307</v>
      </c>
      <c r="O623" s="6">
        <v>43307</v>
      </c>
      <c r="P623" t="s">
        <v>91</v>
      </c>
      <c r="Q623" t="s">
        <v>1875</v>
      </c>
      <c r="R623">
        <v>826</v>
      </c>
      <c r="S623">
        <v>0</v>
      </c>
      <c r="T623" t="s">
        <v>3356</v>
      </c>
      <c r="U623" t="s">
        <v>3356</v>
      </c>
      <c r="V623" t="s">
        <v>3356</v>
      </c>
      <c r="W623" t="s">
        <v>83</v>
      </c>
      <c r="X623" t="s">
        <v>3356</v>
      </c>
      <c r="Y623" t="s">
        <v>1286</v>
      </c>
      <c r="Z623" s="5">
        <v>43373</v>
      </c>
      <c r="AA623" s="5">
        <v>43373</v>
      </c>
    </row>
    <row r="624" spans="1:27" x14ac:dyDescent="0.25">
      <c r="A624">
        <v>2018</v>
      </c>
      <c r="B624" s="6">
        <v>43282</v>
      </c>
      <c r="C624" s="6">
        <v>43373</v>
      </c>
      <c r="D624" t="s">
        <v>75</v>
      </c>
      <c r="E624" s="7" t="s">
        <v>3355</v>
      </c>
      <c r="F624" t="s">
        <v>1876</v>
      </c>
      <c r="G624" t="s">
        <v>1285</v>
      </c>
      <c r="H624" t="s">
        <v>1286</v>
      </c>
      <c r="I624" t="s">
        <v>80</v>
      </c>
      <c r="J624" t="s">
        <v>1877</v>
      </c>
      <c r="K624" t="s">
        <v>1878</v>
      </c>
      <c r="L624" t="s">
        <v>1320</v>
      </c>
      <c r="M624" t="s">
        <v>91</v>
      </c>
      <c r="N624" s="6">
        <v>43287</v>
      </c>
      <c r="O624" s="6">
        <v>43287</v>
      </c>
      <c r="P624" t="s">
        <v>91</v>
      </c>
      <c r="Q624" t="s">
        <v>1879</v>
      </c>
      <c r="R624">
        <v>500</v>
      </c>
      <c r="S624">
        <v>0</v>
      </c>
      <c r="T624" t="s">
        <v>3356</v>
      </c>
      <c r="U624" t="s">
        <v>3356</v>
      </c>
      <c r="V624" t="s">
        <v>3356</v>
      </c>
      <c r="W624" t="s">
        <v>83</v>
      </c>
      <c r="X624" t="s">
        <v>3356</v>
      </c>
      <c r="Y624" t="s">
        <v>1286</v>
      </c>
      <c r="Z624" s="5">
        <v>43373</v>
      </c>
      <c r="AA624" s="5">
        <v>43373</v>
      </c>
    </row>
    <row r="625" spans="1:27" x14ac:dyDescent="0.25">
      <c r="A625">
        <v>2018</v>
      </c>
      <c r="B625" s="6">
        <v>43282</v>
      </c>
      <c r="C625" s="6">
        <v>43373</v>
      </c>
      <c r="D625" t="s">
        <v>75</v>
      </c>
      <c r="E625" s="7" t="s">
        <v>3355</v>
      </c>
      <c r="F625" t="s">
        <v>1880</v>
      </c>
      <c r="G625" t="s">
        <v>1285</v>
      </c>
      <c r="H625" t="s">
        <v>1286</v>
      </c>
      <c r="I625" t="s">
        <v>80</v>
      </c>
      <c r="J625" t="s">
        <v>1881</v>
      </c>
      <c r="K625" t="s">
        <v>1882</v>
      </c>
      <c r="L625" t="s">
        <v>1320</v>
      </c>
      <c r="M625" t="s">
        <v>91</v>
      </c>
      <c r="N625" s="6">
        <v>43285</v>
      </c>
      <c r="O625" s="6">
        <v>43650</v>
      </c>
      <c r="P625" t="s">
        <v>91</v>
      </c>
      <c r="Q625" t="s">
        <v>1883</v>
      </c>
      <c r="R625">
        <v>234</v>
      </c>
      <c r="S625">
        <v>0</v>
      </c>
      <c r="T625" t="s">
        <v>3356</v>
      </c>
      <c r="U625" t="s">
        <v>3356</v>
      </c>
      <c r="V625" t="s">
        <v>3356</v>
      </c>
      <c r="W625" t="s">
        <v>83</v>
      </c>
      <c r="X625" t="s">
        <v>3356</v>
      </c>
      <c r="Y625" t="s">
        <v>1286</v>
      </c>
      <c r="Z625" s="5">
        <v>43373</v>
      </c>
      <c r="AA625" s="5">
        <v>43373</v>
      </c>
    </row>
    <row r="626" spans="1:27" x14ac:dyDescent="0.25">
      <c r="A626">
        <v>2018</v>
      </c>
      <c r="B626" s="6">
        <v>43282</v>
      </c>
      <c r="C626" s="6">
        <v>43373</v>
      </c>
      <c r="D626" t="s">
        <v>75</v>
      </c>
      <c r="E626" s="7" t="s">
        <v>3355</v>
      </c>
      <c r="F626" t="s">
        <v>1880</v>
      </c>
      <c r="G626" t="s">
        <v>1285</v>
      </c>
      <c r="H626" t="s">
        <v>1286</v>
      </c>
      <c r="I626" t="s">
        <v>80</v>
      </c>
      <c r="J626" t="s">
        <v>1881</v>
      </c>
      <c r="K626" t="s">
        <v>1882</v>
      </c>
      <c r="L626" t="s">
        <v>1320</v>
      </c>
      <c r="M626" t="s">
        <v>91</v>
      </c>
      <c r="N626" s="6">
        <v>43285</v>
      </c>
      <c r="O626" s="6">
        <v>43650</v>
      </c>
      <c r="P626" t="s">
        <v>91</v>
      </c>
      <c r="Q626" t="s">
        <v>1884</v>
      </c>
      <c r="R626">
        <v>234</v>
      </c>
      <c r="S626">
        <v>0</v>
      </c>
      <c r="T626" t="s">
        <v>3356</v>
      </c>
      <c r="U626" t="s">
        <v>3356</v>
      </c>
      <c r="V626" t="s">
        <v>3356</v>
      </c>
      <c r="W626" t="s">
        <v>83</v>
      </c>
      <c r="X626" t="s">
        <v>3356</v>
      </c>
      <c r="Y626" t="s">
        <v>1286</v>
      </c>
      <c r="Z626" s="5">
        <v>43373</v>
      </c>
      <c r="AA626" s="5">
        <v>43373</v>
      </c>
    </row>
    <row r="627" spans="1:27" x14ac:dyDescent="0.25">
      <c r="A627">
        <v>2018</v>
      </c>
      <c r="B627" s="6">
        <v>43282</v>
      </c>
      <c r="C627" s="6">
        <v>43373</v>
      </c>
      <c r="D627" t="s">
        <v>75</v>
      </c>
      <c r="E627" s="7" t="s">
        <v>3355</v>
      </c>
      <c r="F627" t="s">
        <v>1880</v>
      </c>
      <c r="G627" t="s">
        <v>1285</v>
      </c>
      <c r="H627" t="s">
        <v>1286</v>
      </c>
      <c r="I627" t="s">
        <v>80</v>
      </c>
      <c r="J627" t="s">
        <v>1881</v>
      </c>
      <c r="K627" t="s">
        <v>1882</v>
      </c>
      <c r="L627" t="s">
        <v>1320</v>
      </c>
      <c r="M627" t="s">
        <v>91</v>
      </c>
      <c r="N627" s="6">
        <v>43285</v>
      </c>
      <c r="O627" s="6">
        <v>43650</v>
      </c>
      <c r="P627" t="s">
        <v>91</v>
      </c>
      <c r="Q627" t="s">
        <v>1885</v>
      </c>
      <c r="R627">
        <v>234</v>
      </c>
      <c r="S627">
        <v>0</v>
      </c>
      <c r="T627" t="s">
        <v>3356</v>
      </c>
      <c r="U627" t="s">
        <v>3356</v>
      </c>
      <c r="V627" t="s">
        <v>3356</v>
      </c>
      <c r="W627" t="s">
        <v>83</v>
      </c>
      <c r="X627" t="s">
        <v>3356</v>
      </c>
      <c r="Y627" t="s">
        <v>1286</v>
      </c>
      <c r="Z627" s="5">
        <v>43373</v>
      </c>
      <c r="AA627" s="5">
        <v>43373</v>
      </c>
    </row>
    <row r="628" spans="1:27" x14ac:dyDescent="0.25">
      <c r="A628">
        <v>2018</v>
      </c>
      <c r="B628" s="6">
        <v>43282</v>
      </c>
      <c r="C628" s="6">
        <v>43373</v>
      </c>
      <c r="D628" t="s">
        <v>75</v>
      </c>
      <c r="E628" s="7" t="s">
        <v>3355</v>
      </c>
      <c r="F628" t="s">
        <v>1880</v>
      </c>
      <c r="G628" t="s">
        <v>1285</v>
      </c>
      <c r="H628" t="s">
        <v>1286</v>
      </c>
      <c r="I628" t="s">
        <v>80</v>
      </c>
      <c r="J628" t="s">
        <v>1881</v>
      </c>
      <c r="K628" t="s">
        <v>1882</v>
      </c>
      <c r="L628" t="s">
        <v>1320</v>
      </c>
      <c r="M628" t="s">
        <v>91</v>
      </c>
      <c r="N628" s="6">
        <v>43294</v>
      </c>
      <c r="O628" s="6">
        <v>43659</v>
      </c>
      <c r="P628" t="s">
        <v>91</v>
      </c>
      <c r="Q628" t="s">
        <v>1886</v>
      </c>
      <c r="R628">
        <v>234</v>
      </c>
      <c r="S628">
        <v>0</v>
      </c>
      <c r="T628" t="s">
        <v>3356</v>
      </c>
      <c r="U628" t="s">
        <v>3356</v>
      </c>
      <c r="V628" t="s">
        <v>3356</v>
      </c>
      <c r="W628" t="s">
        <v>83</v>
      </c>
      <c r="X628" t="s">
        <v>3356</v>
      </c>
      <c r="Y628" t="s">
        <v>1286</v>
      </c>
      <c r="Z628" s="5">
        <v>43373</v>
      </c>
      <c r="AA628" s="5">
        <v>43373</v>
      </c>
    </row>
    <row r="629" spans="1:27" x14ac:dyDescent="0.25">
      <c r="A629">
        <v>2018</v>
      </c>
      <c r="B629" s="6">
        <v>43282</v>
      </c>
      <c r="C629" s="6">
        <v>43373</v>
      </c>
      <c r="D629" t="s">
        <v>75</v>
      </c>
      <c r="E629" s="7" t="s">
        <v>3355</v>
      </c>
      <c r="F629" t="s">
        <v>1887</v>
      </c>
      <c r="G629" t="s">
        <v>1285</v>
      </c>
      <c r="H629" t="s">
        <v>1286</v>
      </c>
      <c r="I629" t="s">
        <v>80</v>
      </c>
      <c r="J629" t="s">
        <v>1888</v>
      </c>
      <c r="K629" t="s">
        <v>1446</v>
      </c>
      <c r="L629" t="s">
        <v>157</v>
      </c>
      <c r="M629" t="s">
        <v>91</v>
      </c>
      <c r="N629" s="6">
        <v>43305</v>
      </c>
      <c r="O629" s="6">
        <v>43305</v>
      </c>
      <c r="P629" t="s">
        <v>91</v>
      </c>
      <c r="Q629" t="s">
        <v>1889</v>
      </c>
      <c r="R629">
        <v>0</v>
      </c>
      <c r="S629">
        <v>0</v>
      </c>
      <c r="T629" t="s">
        <v>3356</v>
      </c>
      <c r="U629" t="s">
        <v>3356</v>
      </c>
      <c r="V629" t="s">
        <v>3356</v>
      </c>
      <c r="W629" t="s">
        <v>83</v>
      </c>
      <c r="X629" t="s">
        <v>3356</v>
      </c>
      <c r="Y629" t="s">
        <v>1286</v>
      </c>
      <c r="Z629" s="5">
        <v>43373</v>
      </c>
      <c r="AA629" s="5">
        <v>43373</v>
      </c>
    </row>
    <row r="630" spans="1:27" x14ac:dyDescent="0.25">
      <c r="A630">
        <v>2018</v>
      </c>
      <c r="B630" s="6">
        <v>43282</v>
      </c>
      <c r="C630" s="6">
        <v>43373</v>
      </c>
      <c r="D630" t="s">
        <v>75</v>
      </c>
      <c r="E630" s="7" t="s">
        <v>3355</v>
      </c>
      <c r="F630" t="s">
        <v>1890</v>
      </c>
      <c r="G630" t="s">
        <v>1285</v>
      </c>
      <c r="H630" t="s">
        <v>1286</v>
      </c>
      <c r="I630" t="s">
        <v>80</v>
      </c>
      <c r="J630" t="s">
        <v>1891</v>
      </c>
      <c r="K630" t="s">
        <v>1303</v>
      </c>
      <c r="L630" t="s">
        <v>263</v>
      </c>
      <c r="M630" t="s">
        <v>91</v>
      </c>
      <c r="N630" s="6">
        <v>43293</v>
      </c>
      <c r="O630" s="6">
        <v>43293</v>
      </c>
      <c r="P630" t="s">
        <v>91</v>
      </c>
      <c r="Q630" t="s">
        <v>1892</v>
      </c>
      <c r="R630">
        <v>2015</v>
      </c>
      <c r="S630">
        <v>0</v>
      </c>
      <c r="T630" t="s">
        <v>3356</v>
      </c>
      <c r="U630" t="s">
        <v>3356</v>
      </c>
      <c r="V630" t="s">
        <v>3356</v>
      </c>
      <c r="W630" t="s">
        <v>83</v>
      </c>
      <c r="X630" t="s">
        <v>3356</v>
      </c>
      <c r="Y630" t="s">
        <v>1286</v>
      </c>
      <c r="Z630" s="5">
        <v>43373</v>
      </c>
      <c r="AA630" s="5">
        <v>43373</v>
      </c>
    </row>
    <row r="631" spans="1:27" x14ac:dyDescent="0.25">
      <c r="A631">
        <v>2018</v>
      </c>
      <c r="B631" s="6">
        <v>43282</v>
      </c>
      <c r="C631" s="6">
        <v>43373</v>
      </c>
      <c r="D631" t="s">
        <v>75</v>
      </c>
      <c r="E631" s="7" t="s">
        <v>3355</v>
      </c>
      <c r="F631" t="s">
        <v>1890</v>
      </c>
      <c r="G631" t="s">
        <v>1285</v>
      </c>
      <c r="H631" t="s">
        <v>1286</v>
      </c>
      <c r="I631" t="s">
        <v>80</v>
      </c>
      <c r="J631" t="s">
        <v>1893</v>
      </c>
      <c r="K631" t="s">
        <v>1894</v>
      </c>
      <c r="L631" t="s">
        <v>1650</v>
      </c>
      <c r="M631" t="s">
        <v>91</v>
      </c>
      <c r="N631" s="6">
        <v>43283</v>
      </c>
      <c r="O631" s="6">
        <v>43283</v>
      </c>
      <c r="P631" t="s">
        <v>91</v>
      </c>
      <c r="Q631" t="s">
        <v>1895</v>
      </c>
      <c r="R631">
        <v>2015</v>
      </c>
      <c r="S631">
        <v>0</v>
      </c>
      <c r="T631" t="s">
        <v>3356</v>
      </c>
      <c r="U631" t="s">
        <v>3356</v>
      </c>
      <c r="V631" t="s">
        <v>3356</v>
      </c>
      <c r="W631" t="s">
        <v>83</v>
      </c>
      <c r="X631" t="s">
        <v>3356</v>
      </c>
      <c r="Y631" t="s">
        <v>1286</v>
      </c>
      <c r="Z631" s="5">
        <v>43373</v>
      </c>
      <c r="AA631" s="5">
        <v>43373</v>
      </c>
    </row>
    <row r="632" spans="1:27" x14ac:dyDescent="0.25">
      <c r="A632">
        <v>2018</v>
      </c>
      <c r="B632" s="6">
        <v>43282</v>
      </c>
      <c r="C632" s="6">
        <v>43373</v>
      </c>
      <c r="D632" t="s">
        <v>75</v>
      </c>
      <c r="E632" s="7" t="s">
        <v>3355</v>
      </c>
      <c r="F632" t="s">
        <v>1896</v>
      </c>
      <c r="G632" t="s">
        <v>1285</v>
      </c>
      <c r="H632" t="s">
        <v>1286</v>
      </c>
      <c r="I632" t="s">
        <v>80</v>
      </c>
      <c r="J632" t="s">
        <v>1897</v>
      </c>
      <c r="K632" t="s">
        <v>1898</v>
      </c>
      <c r="L632" t="s">
        <v>1899</v>
      </c>
      <c r="M632" t="s">
        <v>91</v>
      </c>
      <c r="N632" s="6">
        <v>43304</v>
      </c>
      <c r="O632" s="6">
        <v>43304</v>
      </c>
      <c r="P632" t="s">
        <v>91</v>
      </c>
      <c r="Q632" t="s">
        <v>1900</v>
      </c>
      <c r="R632">
        <v>3192</v>
      </c>
      <c r="S632">
        <v>0</v>
      </c>
      <c r="T632" t="s">
        <v>3356</v>
      </c>
      <c r="U632" t="s">
        <v>3356</v>
      </c>
      <c r="V632" t="s">
        <v>3356</v>
      </c>
      <c r="W632" t="s">
        <v>83</v>
      </c>
      <c r="X632" t="s">
        <v>3356</v>
      </c>
      <c r="Y632" t="s">
        <v>1286</v>
      </c>
      <c r="Z632" s="5">
        <v>43373</v>
      </c>
      <c r="AA632" s="5">
        <v>43373</v>
      </c>
    </row>
    <row r="633" spans="1:27" x14ac:dyDescent="0.25">
      <c r="A633">
        <v>2018</v>
      </c>
      <c r="B633" s="6">
        <v>43282</v>
      </c>
      <c r="C633" s="6">
        <v>43373</v>
      </c>
      <c r="D633" t="s">
        <v>75</v>
      </c>
      <c r="E633" s="7" t="s">
        <v>3355</v>
      </c>
      <c r="F633" t="s">
        <v>1901</v>
      </c>
      <c r="G633" t="s">
        <v>1285</v>
      </c>
      <c r="H633" t="s">
        <v>1286</v>
      </c>
      <c r="I633" t="s">
        <v>80</v>
      </c>
      <c r="J633" t="s">
        <v>1897</v>
      </c>
      <c r="K633" t="s">
        <v>1898</v>
      </c>
      <c r="L633" t="s">
        <v>1899</v>
      </c>
      <c r="M633" t="s">
        <v>91</v>
      </c>
      <c r="N633" s="6">
        <v>43304</v>
      </c>
      <c r="O633" s="6">
        <v>43304</v>
      </c>
      <c r="P633" t="s">
        <v>91</v>
      </c>
      <c r="Q633" t="s">
        <v>1902</v>
      </c>
      <c r="R633">
        <v>286</v>
      </c>
      <c r="S633">
        <v>0</v>
      </c>
      <c r="T633" t="s">
        <v>3356</v>
      </c>
      <c r="U633" t="s">
        <v>3356</v>
      </c>
      <c r="V633" t="s">
        <v>3356</v>
      </c>
      <c r="W633" t="s">
        <v>83</v>
      </c>
      <c r="X633" t="s">
        <v>3356</v>
      </c>
      <c r="Y633" t="s">
        <v>1286</v>
      </c>
      <c r="Z633" s="5">
        <v>43373</v>
      </c>
      <c r="AA633" s="5">
        <v>43373</v>
      </c>
    </row>
    <row r="634" spans="1:27" x14ac:dyDescent="0.25">
      <c r="A634">
        <v>2018</v>
      </c>
      <c r="B634" s="6">
        <v>43282</v>
      </c>
      <c r="C634" s="6">
        <v>43373</v>
      </c>
      <c r="D634" t="s">
        <v>72</v>
      </c>
      <c r="E634" s="7" t="s">
        <v>3355</v>
      </c>
      <c r="F634" t="s">
        <v>1284</v>
      </c>
      <c r="G634" t="s">
        <v>1285</v>
      </c>
      <c r="H634" t="s">
        <v>1286</v>
      </c>
      <c r="I634" t="s">
        <v>80</v>
      </c>
      <c r="J634" t="s">
        <v>155</v>
      </c>
      <c r="K634" t="s">
        <v>1768</v>
      </c>
      <c r="L634" t="s">
        <v>1903</v>
      </c>
      <c r="M634" t="s">
        <v>91</v>
      </c>
      <c r="N634" s="6">
        <v>43314</v>
      </c>
      <c r="O634" s="6">
        <v>44045</v>
      </c>
      <c r="P634" t="s">
        <v>91</v>
      </c>
      <c r="Q634" t="s">
        <v>1904</v>
      </c>
      <c r="R634">
        <v>5600</v>
      </c>
      <c r="S634">
        <v>0</v>
      </c>
      <c r="T634" t="s">
        <v>3356</v>
      </c>
      <c r="U634" t="s">
        <v>3356</v>
      </c>
      <c r="V634" t="s">
        <v>3356</v>
      </c>
      <c r="W634" t="s">
        <v>83</v>
      </c>
      <c r="X634" t="s">
        <v>3356</v>
      </c>
      <c r="Y634" t="s">
        <v>1286</v>
      </c>
      <c r="Z634" s="5">
        <v>43373</v>
      </c>
      <c r="AA634" s="5">
        <v>43373</v>
      </c>
    </row>
    <row r="635" spans="1:27" x14ac:dyDescent="0.25">
      <c r="A635">
        <v>2018</v>
      </c>
      <c r="B635" s="6">
        <v>43282</v>
      </c>
      <c r="C635" s="6">
        <v>43373</v>
      </c>
      <c r="D635" t="s">
        <v>72</v>
      </c>
      <c r="E635" s="7" t="s">
        <v>3355</v>
      </c>
      <c r="F635" t="s">
        <v>1284</v>
      </c>
      <c r="G635" t="s">
        <v>1285</v>
      </c>
      <c r="H635" t="s">
        <v>1286</v>
      </c>
      <c r="I635" t="s">
        <v>80</v>
      </c>
      <c r="J635" t="s">
        <v>1807</v>
      </c>
      <c r="K635" t="s">
        <v>1905</v>
      </c>
      <c r="M635" t="s">
        <v>91</v>
      </c>
      <c r="N635" s="6">
        <v>43320</v>
      </c>
      <c r="O635" s="6">
        <v>44051</v>
      </c>
      <c r="P635" t="s">
        <v>91</v>
      </c>
      <c r="Q635" t="s">
        <v>1906</v>
      </c>
      <c r="R635">
        <v>12030</v>
      </c>
      <c r="S635">
        <v>0</v>
      </c>
      <c r="T635" t="s">
        <v>3356</v>
      </c>
      <c r="U635" t="s">
        <v>3356</v>
      </c>
      <c r="V635" t="s">
        <v>3356</v>
      </c>
      <c r="W635" t="s">
        <v>83</v>
      </c>
      <c r="X635" t="s">
        <v>3356</v>
      </c>
      <c r="Y635" t="s">
        <v>1286</v>
      </c>
      <c r="Z635" s="5">
        <v>43373</v>
      </c>
      <c r="AA635" s="5">
        <v>43373</v>
      </c>
    </row>
    <row r="636" spans="1:27" x14ac:dyDescent="0.25">
      <c r="A636">
        <v>2018</v>
      </c>
      <c r="B636" s="6">
        <v>43282</v>
      </c>
      <c r="C636" s="6">
        <v>43373</v>
      </c>
      <c r="D636" t="s">
        <v>72</v>
      </c>
      <c r="E636" s="7" t="s">
        <v>3355</v>
      </c>
      <c r="F636" t="s">
        <v>1284</v>
      </c>
      <c r="G636" t="s">
        <v>1285</v>
      </c>
      <c r="H636" t="s">
        <v>1286</v>
      </c>
      <c r="I636" t="s">
        <v>80</v>
      </c>
      <c r="J636" t="s">
        <v>1792</v>
      </c>
      <c r="K636" t="s">
        <v>942</v>
      </c>
      <c r="M636" t="s">
        <v>91</v>
      </c>
      <c r="N636" s="6">
        <v>43318</v>
      </c>
      <c r="O636" s="6">
        <v>43683</v>
      </c>
      <c r="P636" t="s">
        <v>91</v>
      </c>
      <c r="Q636" t="s">
        <v>1907</v>
      </c>
      <c r="R636">
        <v>1390</v>
      </c>
      <c r="S636">
        <v>0</v>
      </c>
      <c r="T636" t="s">
        <v>3356</v>
      </c>
      <c r="U636" t="s">
        <v>3356</v>
      </c>
      <c r="V636" t="s">
        <v>3356</v>
      </c>
      <c r="W636" t="s">
        <v>83</v>
      </c>
      <c r="X636" t="s">
        <v>3356</v>
      </c>
      <c r="Y636" t="s">
        <v>1286</v>
      </c>
      <c r="Z636" s="5">
        <v>43373</v>
      </c>
      <c r="AA636" s="5">
        <v>43373</v>
      </c>
    </row>
    <row r="637" spans="1:27" x14ac:dyDescent="0.25">
      <c r="A637">
        <v>2018</v>
      </c>
      <c r="B637" s="6">
        <v>43282</v>
      </c>
      <c r="C637" s="6">
        <v>43373</v>
      </c>
      <c r="D637" t="s">
        <v>72</v>
      </c>
      <c r="E637" s="7" t="s">
        <v>3355</v>
      </c>
      <c r="F637" t="s">
        <v>1284</v>
      </c>
      <c r="G637" t="s">
        <v>1285</v>
      </c>
      <c r="H637" t="s">
        <v>1286</v>
      </c>
      <c r="I637" t="s">
        <v>80</v>
      </c>
      <c r="J637" t="s">
        <v>1836</v>
      </c>
      <c r="K637" t="s">
        <v>237</v>
      </c>
      <c r="L637" t="s">
        <v>175</v>
      </c>
      <c r="M637" t="s">
        <v>91</v>
      </c>
      <c r="N637" s="6">
        <v>43320</v>
      </c>
      <c r="O637" s="6">
        <v>44051</v>
      </c>
      <c r="P637" t="s">
        <v>91</v>
      </c>
      <c r="Q637" t="s">
        <v>1908</v>
      </c>
      <c r="R637">
        <v>9657</v>
      </c>
      <c r="S637">
        <v>0</v>
      </c>
      <c r="T637" t="s">
        <v>3356</v>
      </c>
      <c r="U637" t="s">
        <v>3356</v>
      </c>
      <c r="V637" t="s">
        <v>3356</v>
      </c>
      <c r="W637" t="s">
        <v>83</v>
      </c>
      <c r="X637" t="s">
        <v>3356</v>
      </c>
      <c r="Y637" t="s">
        <v>1286</v>
      </c>
      <c r="Z637" s="5">
        <v>43373</v>
      </c>
      <c r="AA637" s="5">
        <v>43373</v>
      </c>
    </row>
    <row r="638" spans="1:27" x14ac:dyDescent="0.25">
      <c r="A638">
        <v>2018</v>
      </c>
      <c r="B638" s="6">
        <v>43282</v>
      </c>
      <c r="C638" s="6">
        <v>43373</v>
      </c>
      <c r="D638" t="s">
        <v>72</v>
      </c>
      <c r="E638" s="7" t="s">
        <v>3355</v>
      </c>
      <c r="F638" t="s">
        <v>1284</v>
      </c>
      <c r="G638" t="s">
        <v>1285</v>
      </c>
      <c r="H638" t="s">
        <v>1286</v>
      </c>
      <c r="I638" t="s">
        <v>80</v>
      </c>
      <c r="J638" t="s">
        <v>1909</v>
      </c>
      <c r="K638" t="s">
        <v>263</v>
      </c>
      <c r="L638" t="s">
        <v>1631</v>
      </c>
      <c r="M638" t="s">
        <v>91</v>
      </c>
      <c r="N638" s="6">
        <v>43321</v>
      </c>
      <c r="O638" s="6">
        <v>43686</v>
      </c>
      <c r="P638" t="s">
        <v>91</v>
      </c>
      <c r="Q638" t="s">
        <v>1910</v>
      </c>
      <c r="R638">
        <v>1458</v>
      </c>
      <c r="S638">
        <v>0</v>
      </c>
      <c r="T638" t="s">
        <v>3356</v>
      </c>
      <c r="U638" t="s">
        <v>3356</v>
      </c>
      <c r="V638" t="s">
        <v>3356</v>
      </c>
      <c r="W638" t="s">
        <v>83</v>
      </c>
      <c r="X638" t="s">
        <v>3356</v>
      </c>
      <c r="Y638" t="s">
        <v>1286</v>
      </c>
      <c r="Z638" s="5">
        <v>43373</v>
      </c>
      <c r="AA638" s="5">
        <v>43373</v>
      </c>
    </row>
    <row r="639" spans="1:27" x14ac:dyDescent="0.25">
      <c r="A639">
        <v>2018</v>
      </c>
      <c r="B639" s="6">
        <v>43282</v>
      </c>
      <c r="C639" s="6">
        <v>43373</v>
      </c>
      <c r="D639" t="s">
        <v>72</v>
      </c>
      <c r="E639" s="7" t="s">
        <v>3355</v>
      </c>
      <c r="F639" t="s">
        <v>1284</v>
      </c>
      <c r="G639" t="s">
        <v>1285</v>
      </c>
      <c r="H639" t="s">
        <v>1286</v>
      </c>
      <c r="I639" t="s">
        <v>80</v>
      </c>
      <c r="J639" t="s">
        <v>1911</v>
      </c>
      <c r="K639" t="s">
        <v>1912</v>
      </c>
      <c r="L639" t="s">
        <v>1913</v>
      </c>
      <c r="M639" t="s">
        <v>91</v>
      </c>
      <c r="N639" s="6">
        <v>43326</v>
      </c>
      <c r="O639" s="6">
        <v>44057</v>
      </c>
      <c r="P639" t="s">
        <v>91</v>
      </c>
      <c r="Q639" t="s">
        <v>1914</v>
      </c>
      <c r="R639">
        <v>11262</v>
      </c>
      <c r="S639">
        <v>0</v>
      </c>
      <c r="T639" t="s">
        <v>3356</v>
      </c>
      <c r="U639" t="s">
        <v>3356</v>
      </c>
      <c r="V639" t="s">
        <v>3356</v>
      </c>
      <c r="W639" t="s">
        <v>83</v>
      </c>
      <c r="X639" t="s">
        <v>3356</v>
      </c>
      <c r="Y639" t="s">
        <v>1286</v>
      </c>
      <c r="Z639" s="5">
        <v>43373</v>
      </c>
      <c r="AA639" s="5">
        <v>43373</v>
      </c>
    </row>
    <row r="640" spans="1:27" x14ac:dyDescent="0.25">
      <c r="A640">
        <v>2018</v>
      </c>
      <c r="B640" s="6">
        <v>43282</v>
      </c>
      <c r="C640" s="6">
        <v>43373</v>
      </c>
      <c r="D640" t="s">
        <v>72</v>
      </c>
      <c r="E640" s="7" t="s">
        <v>3355</v>
      </c>
      <c r="F640" t="s">
        <v>1284</v>
      </c>
      <c r="G640" t="s">
        <v>1285</v>
      </c>
      <c r="H640" t="s">
        <v>1286</v>
      </c>
      <c r="I640" t="s">
        <v>80</v>
      </c>
      <c r="J640" t="s">
        <v>1512</v>
      </c>
      <c r="K640" t="s">
        <v>223</v>
      </c>
      <c r="L640" t="s">
        <v>233</v>
      </c>
      <c r="M640" t="s">
        <v>91</v>
      </c>
      <c r="N640" s="6">
        <v>43328</v>
      </c>
      <c r="O640" s="6">
        <v>43693</v>
      </c>
      <c r="P640" t="s">
        <v>91</v>
      </c>
      <c r="Q640" t="s">
        <v>1915</v>
      </c>
      <c r="R640">
        <v>2612</v>
      </c>
      <c r="S640">
        <v>0</v>
      </c>
      <c r="T640" t="s">
        <v>3356</v>
      </c>
      <c r="U640" t="s">
        <v>3356</v>
      </c>
      <c r="V640" t="s">
        <v>3356</v>
      </c>
      <c r="W640" t="s">
        <v>83</v>
      </c>
      <c r="X640" t="s">
        <v>3356</v>
      </c>
      <c r="Y640" t="s">
        <v>1286</v>
      </c>
      <c r="Z640" s="5">
        <v>43373</v>
      </c>
      <c r="AA640" s="5">
        <v>43373</v>
      </c>
    </row>
    <row r="641" spans="1:27" x14ac:dyDescent="0.25">
      <c r="A641">
        <v>2018</v>
      </c>
      <c r="B641" s="6">
        <v>43282</v>
      </c>
      <c r="C641" s="6">
        <v>43373</v>
      </c>
      <c r="D641" t="s">
        <v>72</v>
      </c>
      <c r="E641" s="7" t="s">
        <v>3355</v>
      </c>
      <c r="F641" t="s">
        <v>1284</v>
      </c>
      <c r="G641" t="s">
        <v>1285</v>
      </c>
      <c r="H641" t="s">
        <v>1286</v>
      </c>
      <c r="I641" t="s">
        <v>80</v>
      </c>
      <c r="J641" t="s">
        <v>1640</v>
      </c>
      <c r="K641" t="s">
        <v>1351</v>
      </c>
      <c r="L641" t="s">
        <v>165</v>
      </c>
      <c r="M641" t="s">
        <v>91</v>
      </c>
      <c r="N641" s="6">
        <v>43332</v>
      </c>
      <c r="O641" s="6">
        <v>44063</v>
      </c>
      <c r="P641" t="s">
        <v>91</v>
      </c>
      <c r="Q641" t="s">
        <v>1916</v>
      </c>
      <c r="R641">
        <v>6305</v>
      </c>
      <c r="S641">
        <v>0</v>
      </c>
      <c r="T641" t="s">
        <v>3356</v>
      </c>
      <c r="U641" t="s">
        <v>3356</v>
      </c>
      <c r="V641" t="s">
        <v>3356</v>
      </c>
      <c r="W641" t="s">
        <v>83</v>
      </c>
      <c r="X641" t="s">
        <v>3356</v>
      </c>
      <c r="Y641" t="s">
        <v>1286</v>
      </c>
      <c r="Z641" s="5">
        <v>43373</v>
      </c>
      <c r="AA641" s="5">
        <v>43373</v>
      </c>
    </row>
    <row r="642" spans="1:27" x14ac:dyDescent="0.25">
      <c r="A642">
        <v>2018</v>
      </c>
      <c r="B642" s="6">
        <v>43282</v>
      </c>
      <c r="C642" s="6">
        <v>43373</v>
      </c>
      <c r="D642" t="s">
        <v>72</v>
      </c>
      <c r="E642" s="7" t="s">
        <v>3355</v>
      </c>
      <c r="F642" t="s">
        <v>1284</v>
      </c>
      <c r="G642" t="s">
        <v>1285</v>
      </c>
      <c r="H642" t="s">
        <v>1286</v>
      </c>
      <c r="I642" t="s">
        <v>80</v>
      </c>
      <c r="J642" t="s">
        <v>1917</v>
      </c>
      <c r="K642" t="s">
        <v>316</v>
      </c>
      <c r="L642" t="s">
        <v>1918</v>
      </c>
      <c r="M642" t="s">
        <v>91</v>
      </c>
      <c r="N642" s="6">
        <v>43329</v>
      </c>
      <c r="O642" s="6">
        <v>44060</v>
      </c>
      <c r="P642" t="s">
        <v>91</v>
      </c>
      <c r="Q642" t="s">
        <v>1919</v>
      </c>
      <c r="R642">
        <v>5454</v>
      </c>
      <c r="S642">
        <v>0</v>
      </c>
      <c r="T642" t="s">
        <v>3356</v>
      </c>
      <c r="U642" t="s">
        <v>3356</v>
      </c>
      <c r="V642" t="s">
        <v>3356</v>
      </c>
      <c r="W642" t="s">
        <v>83</v>
      </c>
      <c r="X642" t="s">
        <v>3356</v>
      </c>
      <c r="Y642" t="s">
        <v>1286</v>
      </c>
      <c r="Z642" s="5">
        <v>43373</v>
      </c>
      <c r="AA642" s="5">
        <v>43373</v>
      </c>
    </row>
    <row r="643" spans="1:27" x14ac:dyDescent="0.25">
      <c r="A643">
        <v>2018</v>
      </c>
      <c r="B643" s="6">
        <v>43282</v>
      </c>
      <c r="C643" s="6">
        <v>43373</v>
      </c>
      <c r="D643" t="s">
        <v>75</v>
      </c>
      <c r="E643" s="7" t="s">
        <v>3355</v>
      </c>
      <c r="F643" t="s">
        <v>1284</v>
      </c>
      <c r="G643" t="s">
        <v>1285</v>
      </c>
      <c r="H643" t="s">
        <v>1286</v>
      </c>
      <c r="I643" t="s">
        <v>80</v>
      </c>
      <c r="J643" t="s">
        <v>594</v>
      </c>
      <c r="K643" t="s">
        <v>901</v>
      </c>
      <c r="L643" t="s">
        <v>1920</v>
      </c>
      <c r="M643" t="s">
        <v>91</v>
      </c>
      <c r="N643" s="6">
        <v>43329</v>
      </c>
      <c r="O643" s="6">
        <v>44060</v>
      </c>
      <c r="P643" t="s">
        <v>91</v>
      </c>
      <c r="Q643" t="s">
        <v>1921</v>
      </c>
      <c r="R643">
        <v>8027</v>
      </c>
      <c r="S643">
        <v>0</v>
      </c>
      <c r="T643" t="s">
        <v>3356</v>
      </c>
      <c r="U643" t="s">
        <v>3356</v>
      </c>
      <c r="V643" t="s">
        <v>3356</v>
      </c>
      <c r="W643" t="s">
        <v>83</v>
      </c>
      <c r="X643" t="s">
        <v>3356</v>
      </c>
      <c r="Y643" t="s">
        <v>1286</v>
      </c>
      <c r="Z643" s="5">
        <v>43373</v>
      </c>
      <c r="AA643" s="5">
        <v>43373</v>
      </c>
    </row>
    <row r="644" spans="1:27" x14ac:dyDescent="0.25">
      <c r="A644">
        <v>2018</v>
      </c>
      <c r="B644" s="6">
        <v>43282</v>
      </c>
      <c r="C644" s="6">
        <v>43373</v>
      </c>
      <c r="D644" t="s">
        <v>75</v>
      </c>
      <c r="E644" s="7" t="s">
        <v>3355</v>
      </c>
      <c r="F644" t="s">
        <v>1284</v>
      </c>
      <c r="G644" t="s">
        <v>1285</v>
      </c>
      <c r="H644" t="s">
        <v>1286</v>
      </c>
      <c r="I644" t="s">
        <v>80</v>
      </c>
      <c r="J644" t="s">
        <v>1774</v>
      </c>
      <c r="K644" t="s">
        <v>343</v>
      </c>
      <c r="L644" t="s">
        <v>1775</v>
      </c>
      <c r="M644" t="s">
        <v>91</v>
      </c>
      <c r="N644" s="6">
        <v>43333</v>
      </c>
      <c r="O644" s="6">
        <v>43698</v>
      </c>
      <c r="P644" t="s">
        <v>91</v>
      </c>
      <c r="Q644" t="s">
        <v>1922</v>
      </c>
      <c r="R644">
        <v>804</v>
      </c>
      <c r="S644">
        <v>0</v>
      </c>
      <c r="T644" t="s">
        <v>3356</v>
      </c>
      <c r="U644" t="s">
        <v>3356</v>
      </c>
      <c r="V644" t="s">
        <v>3356</v>
      </c>
      <c r="W644" t="s">
        <v>83</v>
      </c>
      <c r="X644" t="s">
        <v>3356</v>
      </c>
      <c r="Y644" t="s">
        <v>1286</v>
      </c>
      <c r="Z644" s="5">
        <v>43373</v>
      </c>
      <c r="AA644" s="5">
        <v>43373</v>
      </c>
    </row>
    <row r="645" spans="1:27" x14ac:dyDescent="0.25">
      <c r="A645">
        <v>2018</v>
      </c>
      <c r="B645" s="6">
        <v>43282</v>
      </c>
      <c r="C645" s="6">
        <v>43373</v>
      </c>
      <c r="D645" t="s">
        <v>75</v>
      </c>
      <c r="E645" s="7" t="s">
        <v>3355</v>
      </c>
      <c r="F645" t="s">
        <v>1284</v>
      </c>
      <c r="G645" t="s">
        <v>1285</v>
      </c>
      <c r="H645" t="s">
        <v>1286</v>
      </c>
      <c r="I645" t="s">
        <v>80</v>
      </c>
      <c r="J645" t="s">
        <v>1923</v>
      </c>
      <c r="K645" t="s">
        <v>1924</v>
      </c>
      <c r="M645" t="s">
        <v>91</v>
      </c>
      <c r="N645" s="6">
        <v>43340</v>
      </c>
      <c r="O645" s="6">
        <v>44436</v>
      </c>
      <c r="P645" t="s">
        <v>91</v>
      </c>
      <c r="Q645" t="s">
        <v>1925</v>
      </c>
      <c r="R645">
        <v>88207</v>
      </c>
      <c r="S645">
        <v>0</v>
      </c>
      <c r="T645" t="s">
        <v>3356</v>
      </c>
      <c r="U645" t="s">
        <v>3356</v>
      </c>
      <c r="V645" t="s">
        <v>3356</v>
      </c>
      <c r="W645" t="s">
        <v>83</v>
      </c>
      <c r="X645" t="s">
        <v>3356</v>
      </c>
      <c r="Y645" t="s">
        <v>1286</v>
      </c>
      <c r="Z645" s="5">
        <v>43373</v>
      </c>
      <c r="AA645" s="5">
        <v>43373</v>
      </c>
    </row>
    <row r="646" spans="1:27" x14ac:dyDescent="0.25">
      <c r="A646">
        <v>2018</v>
      </c>
      <c r="B646" s="6">
        <v>43282</v>
      </c>
      <c r="C646" s="6">
        <v>43373</v>
      </c>
      <c r="D646" t="s">
        <v>75</v>
      </c>
      <c r="E646" s="7" t="s">
        <v>3355</v>
      </c>
      <c r="F646" t="s">
        <v>1284</v>
      </c>
      <c r="G646" t="s">
        <v>1285</v>
      </c>
      <c r="H646" t="s">
        <v>1286</v>
      </c>
      <c r="I646" t="s">
        <v>80</v>
      </c>
      <c r="J646" t="s">
        <v>950</v>
      </c>
      <c r="K646" t="s">
        <v>1561</v>
      </c>
      <c r="L646" t="s">
        <v>1562</v>
      </c>
      <c r="M646" t="s">
        <v>91</v>
      </c>
      <c r="N646" s="6">
        <v>43336</v>
      </c>
      <c r="O646" s="6">
        <v>43336</v>
      </c>
      <c r="P646" t="s">
        <v>91</v>
      </c>
      <c r="Q646" t="s">
        <v>1926</v>
      </c>
      <c r="R646">
        <v>1997</v>
      </c>
      <c r="S646">
        <v>0</v>
      </c>
      <c r="T646" t="s">
        <v>3356</v>
      </c>
      <c r="U646" t="s">
        <v>3356</v>
      </c>
      <c r="V646" t="s">
        <v>3356</v>
      </c>
      <c r="W646" t="s">
        <v>83</v>
      </c>
      <c r="X646" t="s">
        <v>3356</v>
      </c>
      <c r="Y646" t="s">
        <v>1286</v>
      </c>
      <c r="Z646" s="5">
        <v>43373</v>
      </c>
      <c r="AA646" s="5">
        <v>43373</v>
      </c>
    </row>
    <row r="647" spans="1:27" x14ac:dyDescent="0.25">
      <c r="A647">
        <v>2018</v>
      </c>
      <c r="B647" s="6">
        <v>43282</v>
      </c>
      <c r="C647" s="6">
        <v>43373</v>
      </c>
      <c r="D647" t="s">
        <v>75</v>
      </c>
      <c r="E647" s="7" t="s">
        <v>3355</v>
      </c>
      <c r="F647" t="s">
        <v>1284</v>
      </c>
      <c r="G647" t="s">
        <v>1285</v>
      </c>
      <c r="H647" t="s">
        <v>1286</v>
      </c>
      <c r="I647" t="s">
        <v>80</v>
      </c>
      <c r="J647" t="s">
        <v>918</v>
      </c>
      <c r="K647" t="s">
        <v>716</v>
      </c>
      <c r="L647" t="s">
        <v>920</v>
      </c>
      <c r="M647" t="s">
        <v>91</v>
      </c>
      <c r="N647" s="6">
        <v>43339</v>
      </c>
      <c r="O647" s="6">
        <v>43704</v>
      </c>
      <c r="P647" t="s">
        <v>91</v>
      </c>
      <c r="Q647" t="s">
        <v>1927</v>
      </c>
      <c r="R647">
        <v>1531</v>
      </c>
      <c r="S647">
        <v>0</v>
      </c>
      <c r="T647" t="s">
        <v>3356</v>
      </c>
      <c r="U647" t="s">
        <v>3356</v>
      </c>
      <c r="V647" t="s">
        <v>3356</v>
      </c>
      <c r="W647" t="s">
        <v>83</v>
      </c>
      <c r="X647" t="s">
        <v>3356</v>
      </c>
      <c r="Y647" t="s">
        <v>1286</v>
      </c>
      <c r="Z647" s="5">
        <v>43373</v>
      </c>
      <c r="AA647" s="5">
        <v>43373</v>
      </c>
    </row>
    <row r="648" spans="1:27" x14ac:dyDescent="0.25">
      <c r="A648">
        <v>2018</v>
      </c>
      <c r="B648" s="6">
        <v>43282</v>
      </c>
      <c r="C648" s="6">
        <v>43373</v>
      </c>
      <c r="D648" t="s">
        <v>75</v>
      </c>
      <c r="E648" s="7" t="s">
        <v>3355</v>
      </c>
      <c r="F648" t="s">
        <v>1284</v>
      </c>
      <c r="G648" t="s">
        <v>1285</v>
      </c>
      <c r="H648" t="s">
        <v>1286</v>
      </c>
      <c r="I648" t="s">
        <v>80</v>
      </c>
      <c r="J648" t="s">
        <v>1928</v>
      </c>
      <c r="K648" t="s">
        <v>660</v>
      </c>
      <c r="L648" t="s">
        <v>371</v>
      </c>
      <c r="M648" t="s">
        <v>91</v>
      </c>
      <c r="N648" s="6">
        <v>43336</v>
      </c>
      <c r="O648" s="6">
        <v>43701</v>
      </c>
      <c r="P648" t="s">
        <v>91</v>
      </c>
      <c r="Q648" t="s">
        <v>1929</v>
      </c>
      <c r="R648">
        <v>466</v>
      </c>
      <c r="S648">
        <v>0</v>
      </c>
      <c r="T648" t="s">
        <v>3356</v>
      </c>
      <c r="U648" t="s">
        <v>3356</v>
      </c>
      <c r="V648" t="s">
        <v>3356</v>
      </c>
      <c r="W648" t="s">
        <v>83</v>
      </c>
      <c r="X648" t="s">
        <v>3356</v>
      </c>
      <c r="Y648" t="s">
        <v>1286</v>
      </c>
      <c r="Z648" s="5">
        <v>43373</v>
      </c>
      <c r="AA648" s="5">
        <v>43373</v>
      </c>
    </row>
    <row r="649" spans="1:27" x14ac:dyDescent="0.25">
      <c r="A649">
        <v>2018</v>
      </c>
      <c r="B649" s="6">
        <v>43282</v>
      </c>
      <c r="C649" s="6">
        <v>43373</v>
      </c>
      <c r="D649" t="s">
        <v>75</v>
      </c>
      <c r="E649" s="7" t="s">
        <v>3355</v>
      </c>
      <c r="F649" t="s">
        <v>1284</v>
      </c>
      <c r="G649" t="s">
        <v>1285</v>
      </c>
      <c r="H649" t="s">
        <v>1286</v>
      </c>
      <c r="I649" t="s">
        <v>80</v>
      </c>
      <c r="J649" t="s">
        <v>1506</v>
      </c>
      <c r="K649" t="s">
        <v>868</v>
      </c>
      <c r="L649" t="s">
        <v>1507</v>
      </c>
      <c r="M649" t="s">
        <v>91</v>
      </c>
      <c r="N649" s="6">
        <v>43339</v>
      </c>
      <c r="O649" s="6">
        <v>44070</v>
      </c>
      <c r="P649" t="s">
        <v>91</v>
      </c>
      <c r="Q649" t="s">
        <v>1930</v>
      </c>
      <c r="R649">
        <v>5979</v>
      </c>
      <c r="S649">
        <v>0</v>
      </c>
      <c r="T649" t="s">
        <v>3356</v>
      </c>
      <c r="U649" t="s">
        <v>3356</v>
      </c>
      <c r="V649" t="s">
        <v>3356</v>
      </c>
      <c r="W649" t="s">
        <v>83</v>
      </c>
      <c r="X649" t="s">
        <v>3356</v>
      </c>
      <c r="Y649" t="s">
        <v>1286</v>
      </c>
      <c r="Z649" s="5">
        <v>43373</v>
      </c>
      <c r="AA649" s="5">
        <v>43373</v>
      </c>
    </row>
    <row r="650" spans="1:27" x14ac:dyDescent="0.25">
      <c r="A650">
        <v>2018</v>
      </c>
      <c r="B650" s="6">
        <v>43282</v>
      </c>
      <c r="C650" s="6">
        <v>43373</v>
      </c>
      <c r="D650" t="s">
        <v>75</v>
      </c>
      <c r="E650" s="7" t="s">
        <v>3355</v>
      </c>
      <c r="F650" t="s">
        <v>1284</v>
      </c>
      <c r="G650" t="s">
        <v>1285</v>
      </c>
      <c r="H650" t="s">
        <v>1286</v>
      </c>
      <c r="I650" t="s">
        <v>80</v>
      </c>
      <c r="J650" t="s">
        <v>693</v>
      </c>
      <c r="K650" t="s">
        <v>694</v>
      </c>
      <c r="L650" t="s">
        <v>1514</v>
      </c>
      <c r="M650" t="s">
        <v>91</v>
      </c>
      <c r="N650" s="6">
        <v>43341</v>
      </c>
      <c r="O650" s="6">
        <v>43706</v>
      </c>
      <c r="P650" t="s">
        <v>91</v>
      </c>
      <c r="Q650" t="s">
        <v>1931</v>
      </c>
      <c r="R650">
        <v>2814</v>
      </c>
      <c r="S650">
        <v>0</v>
      </c>
      <c r="T650" t="s">
        <v>3356</v>
      </c>
      <c r="U650" t="s">
        <v>3356</v>
      </c>
      <c r="V650" t="s">
        <v>3356</v>
      </c>
      <c r="W650" t="s">
        <v>83</v>
      </c>
      <c r="X650" t="s">
        <v>3356</v>
      </c>
      <c r="Y650" t="s">
        <v>1286</v>
      </c>
      <c r="Z650" s="5">
        <v>43373</v>
      </c>
      <c r="AA650" s="5">
        <v>43373</v>
      </c>
    </row>
    <row r="651" spans="1:27" x14ac:dyDescent="0.25">
      <c r="A651">
        <v>2018</v>
      </c>
      <c r="B651" s="6">
        <v>43282</v>
      </c>
      <c r="C651" s="6">
        <v>43373</v>
      </c>
      <c r="D651" t="s">
        <v>75</v>
      </c>
      <c r="E651" s="7" t="s">
        <v>3355</v>
      </c>
      <c r="F651" t="s">
        <v>1284</v>
      </c>
      <c r="G651" t="s">
        <v>1285</v>
      </c>
      <c r="H651" t="s">
        <v>1286</v>
      </c>
      <c r="I651" t="s">
        <v>80</v>
      </c>
      <c r="J651" t="s">
        <v>1932</v>
      </c>
      <c r="K651" t="s">
        <v>256</v>
      </c>
      <c r="L651" t="s">
        <v>294</v>
      </c>
      <c r="M651" t="s">
        <v>91</v>
      </c>
      <c r="N651" s="6">
        <v>43341</v>
      </c>
      <c r="O651" s="6">
        <v>43706</v>
      </c>
      <c r="P651" t="s">
        <v>91</v>
      </c>
      <c r="Q651" t="s">
        <v>1933</v>
      </c>
      <c r="R651">
        <v>697</v>
      </c>
      <c r="S651">
        <v>0</v>
      </c>
      <c r="T651" t="s">
        <v>3356</v>
      </c>
      <c r="U651" t="s">
        <v>3356</v>
      </c>
      <c r="V651" t="s">
        <v>3356</v>
      </c>
      <c r="W651" t="s">
        <v>83</v>
      </c>
      <c r="X651" t="s">
        <v>3356</v>
      </c>
      <c r="Y651" t="s">
        <v>1286</v>
      </c>
      <c r="Z651" s="5">
        <v>43373</v>
      </c>
      <c r="AA651" s="5">
        <v>43373</v>
      </c>
    </row>
    <row r="652" spans="1:27" x14ac:dyDescent="0.25">
      <c r="A652">
        <v>2018</v>
      </c>
      <c r="B652" s="6">
        <v>43282</v>
      </c>
      <c r="C652" s="6">
        <v>43373</v>
      </c>
      <c r="D652" t="s">
        <v>75</v>
      </c>
      <c r="E652" s="7" t="s">
        <v>3355</v>
      </c>
      <c r="F652" t="s">
        <v>1284</v>
      </c>
      <c r="G652" t="s">
        <v>1285</v>
      </c>
      <c r="H652" t="s">
        <v>1286</v>
      </c>
      <c r="I652" t="s">
        <v>80</v>
      </c>
      <c r="J652" t="s">
        <v>1646</v>
      </c>
      <c r="K652" t="s">
        <v>220</v>
      </c>
      <c r="L652" t="s">
        <v>1912</v>
      </c>
      <c r="M652" t="s">
        <v>91</v>
      </c>
      <c r="N652" s="6">
        <v>43341</v>
      </c>
      <c r="O652" s="6">
        <v>43706</v>
      </c>
      <c r="P652" t="s">
        <v>91</v>
      </c>
      <c r="Q652" t="s">
        <v>1934</v>
      </c>
      <c r="R652">
        <v>697</v>
      </c>
      <c r="S652">
        <v>0</v>
      </c>
      <c r="T652" t="s">
        <v>3356</v>
      </c>
      <c r="U652" t="s">
        <v>3356</v>
      </c>
      <c r="V652" t="s">
        <v>3356</v>
      </c>
      <c r="W652" t="s">
        <v>83</v>
      </c>
      <c r="X652" t="s">
        <v>3356</v>
      </c>
      <c r="Y652" t="s">
        <v>1286</v>
      </c>
      <c r="Z652" s="5">
        <v>43373</v>
      </c>
      <c r="AA652" s="5">
        <v>43373</v>
      </c>
    </row>
    <row r="653" spans="1:27" x14ac:dyDescent="0.25">
      <c r="A653">
        <v>2018</v>
      </c>
      <c r="B653" s="6">
        <v>43282</v>
      </c>
      <c r="C653" s="6">
        <v>43373</v>
      </c>
      <c r="D653" t="s">
        <v>75</v>
      </c>
      <c r="E653" s="7" t="s">
        <v>3355</v>
      </c>
      <c r="F653" t="s">
        <v>1284</v>
      </c>
      <c r="G653" t="s">
        <v>1285</v>
      </c>
      <c r="H653" t="s">
        <v>1286</v>
      </c>
      <c r="I653" t="s">
        <v>80</v>
      </c>
      <c r="J653" t="s">
        <v>1935</v>
      </c>
      <c r="K653" t="s">
        <v>211</v>
      </c>
      <c r="L653" t="s">
        <v>180</v>
      </c>
      <c r="M653" t="s">
        <v>91</v>
      </c>
      <c r="N653" s="6">
        <v>43341</v>
      </c>
      <c r="O653" s="6">
        <v>43341</v>
      </c>
      <c r="P653" t="s">
        <v>91</v>
      </c>
      <c r="Q653" t="s">
        <v>1936</v>
      </c>
      <c r="R653">
        <v>947</v>
      </c>
      <c r="S653">
        <v>0</v>
      </c>
      <c r="T653" t="s">
        <v>3356</v>
      </c>
      <c r="U653" t="s">
        <v>3356</v>
      </c>
      <c r="V653" t="s">
        <v>3356</v>
      </c>
      <c r="W653" t="s">
        <v>83</v>
      </c>
      <c r="X653" t="s">
        <v>3356</v>
      </c>
      <c r="Y653" t="s">
        <v>1286</v>
      </c>
      <c r="Z653" s="5">
        <v>43373</v>
      </c>
      <c r="AA653" s="5">
        <v>43373</v>
      </c>
    </row>
    <row r="654" spans="1:27" x14ac:dyDescent="0.25">
      <c r="A654">
        <v>2018</v>
      </c>
      <c r="B654" s="6">
        <v>43282</v>
      </c>
      <c r="C654" s="6">
        <v>43373</v>
      </c>
      <c r="D654" t="s">
        <v>75</v>
      </c>
      <c r="E654" s="7" t="s">
        <v>3355</v>
      </c>
      <c r="F654" t="s">
        <v>1284</v>
      </c>
      <c r="G654" t="s">
        <v>1285</v>
      </c>
      <c r="H654" t="s">
        <v>1286</v>
      </c>
      <c r="I654" t="s">
        <v>80</v>
      </c>
      <c r="J654" t="s">
        <v>1937</v>
      </c>
      <c r="K654" t="s">
        <v>168</v>
      </c>
      <c r="L654" t="s">
        <v>1587</v>
      </c>
      <c r="M654" t="s">
        <v>91</v>
      </c>
      <c r="N654" s="6">
        <v>43342</v>
      </c>
      <c r="O654" s="6">
        <v>44438</v>
      </c>
      <c r="P654" t="s">
        <v>91</v>
      </c>
      <c r="Q654" t="s">
        <v>1938</v>
      </c>
      <c r="R654">
        <v>13983</v>
      </c>
      <c r="S654">
        <v>0</v>
      </c>
      <c r="T654" t="s">
        <v>3356</v>
      </c>
      <c r="U654" t="s">
        <v>3356</v>
      </c>
      <c r="V654" t="s">
        <v>3356</v>
      </c>
      <c r="W654" t="s">
        <v>83</v>
      </c>
      <c r="X654" t="s">
        <v>3356</v>
      </c>
      <c r="Y654" t="s">
        <v>1286</v>
      </c>
      <c r="Z654" s="5">
        <v>43373</v>
      </c>
      <c r="AA654" s="5">
        <v>43373</v>
      </c>
    </row>
    <row r="655" spans="1:27" x14ac:dyDescent="0.25">
      <c r="A655">
        <v>2018</v>
      </c>
      <c r="B655" s="6">
        <v>43282</v>
      </c>
      <c r="C655" s="6">
        <v>43373</v>
      </c>
      <c r="D655" t="s">
        <v>75</v>
      </c>
      <c r="E655" s="7" t="s">
        <v>3355</v>
      </c>
      <c r="F655" t="s">
        <v>1284</v>
      </c>
      <c r="G655" t="s">
        <v>1285</v>
      </c>
      <c r="H655" t="s">
        <v>1286</v>
      </c>
      <c r="I655" t="s">
        <v>80</v>
      </c>
      <c r="J655" t="s">
        <v>1939</v>
      </c>
      <c r="K655" t="s">
        <v>1940</v>
      </c>
      <c r="M655" t="s">
        <v>91</v>
      </c>
      <c r="N655" s="6">
        <v>43343</v>
      </c>
      <c r="O655" s="6">
        <v>44439</v>
      </c>
      <c r="P655" t="s">
        <v>91</v>
      </c>
      <c r="Q655" t="s">
        <v>1941</v>
      </c>
      <c r="R655">
        <v>34427</v>
      </c>
      <c r="S655">
        <v>0</v>
      </c>
      <c r="T655" t="s">
        <v>3356</v>
      </c>
      <c r="U655" t="s">
        <v>3356</v>
      </c>
      <c r="V655" t="s">
        <v>3356</v>
      </c>
      <c r="W655" t="s">
        <v>83</v>
      </c>
      <c r="X655" t="s">
        <v>3356</v>
      </c>
      <c r="Y655" t="s">
        <v>1286</v>
      </c>
      <c r="Z655" s="5">
        <v>43373</v>
      </c>
      <c r="AA655" s="5">
        <v>43373</v>
      </c>
    </row>
    <row r="656" spans="1:27" x14ac:dyDescent="0.25">
      <c r="A656">
        <v>2018</v>
      </c>
      <c r="B656" s="6">
        <v>43282</v>
      </c>
      <c r="C656" s="6">
        <v>43373</v>
      </c>
      <c r="D656" t="s">
        <v>75</v>
      </c>
      <c r="E656" s="7" t="s">
        <v>3355</v>
      </c>
      <c r="F656" t="s">
        <v>1382</v>
      </c>
      <c r="G656" t="s">
        <v>1285</v>
      </c>
      <c r="H656" t="s">
        <v>1286</v>
      </c>
      <c r="I656" t="s">
        <v>80</v>
      </c>
      <c r="J656" t="s">
        <v>1942</v>
      </c>
      <c r="K656" t="s">
        <v>180</v>
      </c>
      <c r="L656" t="s">
        <v>237</v>
      </c>
      <c r="M656" t="s">
        <v>91</v>
      </c>
      <c r="N656" s="6">
        <v>43314</v>
      </c>
      <c r="O656" s="6">
        <v>44045</v>
      </c>
      <c r="P656" t="s">
        <v>91</v>
      </c>
      <c r="Q656" t="s">
        <v>1943</v>
      </c>
      <c r="R656">
        <v>153</v>
      </c>
      <c r="S656">
        <v>0</v>
      </c>
      <c r="T656" t="s">
        <v>3356</v>
      </c>
      <c r="U656" t="s">
        <v>3356</v>
      </c>
      <c r="V656" t="s">
        <v>3356</v>
      </c>
      <c r="W656" t="s">
        <v>83</v>
      </c>
      <c r="X656" t="s">
        <v>3356</v>
      </c>
      <c r="Y656" t="s">
        <v>1286</v>
      </c>
      <c r="Z656" s="5">
        <v>43373</v>
      </c>
      <c r="AA656" s="5">
        <v>43373</v>
      </c>
    </row>
    <row r="657" spans="1:27" x14ac:dyDescent="0.25">
      <c r="A657">
        <v>2018</v>
      </c>
      <c r="B657" s="6">
        <v>43282</v>
      </c>
      <c r="C657" s="6">
        <v>43373</v>
      </c>
      <c r="D657" t="s">
        <v>75</v>
      </c>
      <c r="E657" s="7" t="s">
        <v>3355</v>
      </c>
      <c r="F657" t="s">
        <v>1382</v>
      </c>
      <c r="G657" t="s">
        <v>1285</v>
      </c>
      <c r="H657" t="s">
        <v>1286</v>
      </c>
      <c r="I657" t="s">
        <v>80</v>
      </c>
      <c r="J657" t="s">
        <v>1944</v>
      </c>
      <c r="K657" t="s">
        <v>180</v>
      </c>
      <c r="L657" t="s">
        <v>1945</v>
      </c>
      <c r="M657" t="s">
        <v>91</v>
      </c>
      <c r="N657" s="6">
        <v>43314</v>
      </c>
      <c r="O657" s="6">
        <v>44045</v>
      </c>
      <c r="P657" t="s">
        <v>91</v>
      </c>
      <c r="Q657" t="s">
        <v>1946</v>
      </c>
      <c r="R657">
        <v>226</v>
      </c>
      <c r="S657">
        <v>0</v>
      </c>
      <c r="T657" t="s">
        <v>3356</v>
      </c>
      <c r="U657" t="s">
        <v>3356</v>
      </c>
      <c r="V657" t="s">
        <v>3356</v>
      </c>
      <c r="W657" t="s">
        <v>83</v>
      </c>
      <c r="X657" t="s">
        <v>3356</v>
      </c>
      <c r="Y657" t="s">
        <v>1286</v>
      </c>
      <c r="Z657" s="5">
        <v>43373</v>
      </c>
      <c r="AA657" s="5">
        <v>43373</v>
      </c>
    </row>
    <row r="658" spans="1:27" x14ac:dyDescent="0.25">
      <c r="A658">
        <v>2018</v>
      </c>
      <c r="B658" s="6">
        <v>43282</v>
      </c>
      <c r="C658" s="6">
        <v>43373</v>
      </c>
      <c r="D658" t="s">
        <v>75</v>
      </c>
      <c r="E658" s="7" t="s">
        <v>3355</v>
      </c>
      <c r="F658" t="s">
        <v>1382</v>
      </c>
      <c r="G658" t="s">
        <v>1285</v>
      </c>
      <c r="H658" t="s">
        <v>1286</v>
      </c>
      <c r="I658" t="s">
        <v>80</v>
      </c>
      <c r="J658" t="s">
        <v>1777</v>
      </c>
      <c r="K658" t="s">
        <v>1947</v>
      </c>
      <c r="L658" t="s">
        <v>868</v>
      </c>
      <c r="M658" t="s">
        <v>91</v>
      </c>
      <c r="N658" s="6">
        <v>43313</v>
      </c>
      <c r="O658" s="6">
        <v>44044</v>
      </c>
      <c r="P658" t="s">
        <v>91</v>
      </c>
      <c r="Q658" t="s">
        <v>1948</v>
      </c>
      <c r="R658">
        <v>493.5</v>
      </c>
      <c r="S658">
        <v>0</v>
      </c>
      <c r="T658" t="s">
        <v>3356</v>
      </c>
      <c r="U658" t="s">
        <v>3356</v>
      </c>
      <c r="V658" t="s">
        <v>3356</v>
      </c>
      <c r="W658" t="s">
        <v>83</v>
      </c>
      <c r="X658" t="s">
        <v>3356</v>
      </c>
      <c r="Y658" t="s">
        <v>1286</v>
      </c>
      <c r="Z658" s="5">
        <v>43373</v>
      </c>
      <c r="AA658" s="5">
        <v>43373</v>
      </c>
    </row>
    <row r="659" spans="1:27" x14ac:dyDescent="0.25">
      <c r="A659">
        <v>2018</v>
      </c>
      <c r="B659" s="6">
        <v>43282</v>
      </c>
      <c r="C659" s="6">
        <v>43373</v>
      </c>
      <c r="D659" t="s">
        <v>75</v>
      </c>
      <c r="E659" s="7" t="s">
        <v>3355</v>
      </c>
      <c r="F659" t="s">
        <v>1382</v>
      </c>
      <c r="G659" t="s">
        <v>1285</v>
      </c>
      <c r="H659" t="s">
        <v>1286</v>
      </c>
      <c r="I659" t="s">
        <v>80</v>
      </c>
      <c r="J659" t="s">
        <v>370</v>
      </c>
      <c r="K659" t="s">
        <v>180</v>
      </c>
      <c r="L659" t="s">
        <v>233</v>
      </c>
      <c r="M659" t="s">
        <v>91</v>
      </c>
      <c r="N659" s="6">
        <v>43314</v>
      </c>
      <c r="O659" s="6">
        <v>44045</v>
      </c>
      <c r="P659" t="s">
        <v>91</v>
      </c>
      <c r="Q659" t="s">
        <v>1949</v>
      </c>
      <c r="R659">
        <v>226</v>
      </c>
      <c r="S659">
        <v>0</v>
      </c>
      <c r="T659" t="s">
        <v>3356</v>
      </c>
      <c r="U659" t="s">
        <v>3356</v>
      </c>
      <c r="V659" t="s">
        <v>3356</v>
      </c>
      <c r="W659" t="s">
        <v>83</v>
      </c>
      <c r="X659" t="s">
        <v>3356</v>
      </c>
      <c r="Y659" t="s">
        <v>1286</v>
      </c>
      <c r="Z659" s="5">
        <v>43373</v>
      </c>
      <c r="AA659" s="5">
        <v>43373</v>
      </c>
    </row>
    <row r="660" spans="1:27" x14ac:dyDescent="0.25">
      <c r="A660">
        <v>2018</v>
      </c>
      <c r="B660" s="6">
        <v>43282</v>
      </c>
      <c r="C660" s="6">
        <v>43373</v>
      </c>
      <c r="D660" t="s">
        <v>75</v>
      </c>
      <c r="E660" s="7" t="s">
        <v>3355</v>
      </c>
      <c r="F660" t="s">
        <v>1382</v>
      </c>
      <c r="G660" t="s">
        <v>1285</v>
      </c>
      <c r="H660" t="s">
        <v>1286</v>
      </c>
      <c r="I660" t="s">
        <v>80</v>
      </c>
      <c r="J660" t="s">
        <v>1950</v>
      </c>
      <c r="K660" t="s">
        <v>295</v>
      </c>
      <c r="L660" t="s">
        <v>180</v>
      </c>
      <c r="M660" t="s">
        <v>91</v>
      </c>
      <c r="N660" s="6">
        <v>43314</v>
      </c>
      <c r="O660" s="6">
        <v>44045</v>
      </c>
      <c r="P660" t="s">
        <v>91</v>
      </c>
      <c r="Q660" t="s">
        <v>1951</v>
      </c>
      <c r="R660">
        <v>153</v>
      </c>
      <c r="S660">
        <v>0</v>
      </c>
      <c r="T660" t="s">
        <v>3356</v>
      </c>
      <c r="U660" t="s">
        <v>3356</v>
      </c>
      <c r="V660" t="s">
        <v>3356</v>
      </c>
      <c r="W660" t="s">
        <v>83</v>
      </c>
      <c r="X660" t="s">
        <v>3356</v>
      </c>
      <c r="Y660" t="s">
        <v>1286</v>
      </c>
      <c r="Z660" s="5">
        <v>43373</v>
      </c>
      <c r="AA660" s="5">
        <v>43373</v>
      </c>
    </row>
    <row r="661" spans="1:27" x14ac:dyDescent="0.25">
      <c r="A661">
        <v>2018</v>
      </c>
      <c r="B661" s="6">
        <v>43282</v>
      </c>
      <c r="C661" s="6">
        <v>43373</v>
      </c>
      <c r="D661" t="s">
        <v>75</v>
      </c>
      <c r="E661" s="7" t="s">
        <v>3355</v>
      </c>
      <c r="F661" t="s">
        <v>1382</v>
      </c>
      <c r="G661" t="s">
        <v>1285</v>
      </c>
      <c r="H661" t="s">
        <v>1286</v>
      </c>
      <c r="I661" t="s">
        <v>80</v>
      </c>
      <c r="J661" t="s">
        <v>210</v>
      </c>
      <c r="K661" t="s">
        <v>165</v>
      </c>
      <c r="L661" t="s">
        <v>1952</v>
      </c>
      <c r="M661" t="s">
        <v>91</v>
      </c>
      <c r="N661" s="6">
        <v>43314</v>
      </c>
      <c r="O661" s="6">
        <v>44045</v>
      </c>
      <c r="P661" t="s">
        <v>91</v>
      </c>
      <c r="Q661" t="s">
        <v>1953</v>
      </c>
      <c r="R661">
        <v>153</v>
      </c>
      <c r="S661">
        <v>0</v>
      </c>
      <c r="T661" t="s">
        <v>3356</v>
      </c>
      <c r="U661" t="s">
        <v>3356</v>
      </c>
      <c r="V661" t="s">
        <v>3356</v>
      </c>
      <c r="W661" t="s">
        <v>83</v>
      </c>
      <c r="X661" t="s">
        <v>3356</v>
      </c>
      <c r="Y661" t="s">
        <v>1286</v>
      </c>
      <c r="Z661" s="5">
        <v>43373</v>
      </c>
      <c r="AA661" s="5">
        <v>43373</v>
      </c>
    </row>
    <row r="662" spans="1:27" x14ac:dyDescent="0.25">
      <c r="A662">
        <v>2018</v>
      </c>
      <c r="B662" s="6">
        <v>43282</v>
      </c>
      <c r="C662" s="6">
        <v>43373</v>
      </c>
      <c r="D662" t="s">
        <v>75</v>
      </c>
      <c r="E662" s="7" t="s">
        <v>3355</v>
      </c>
      <c r="F662" t="s">
        <v>1382</v>
      </c>
      <c r="G662" t="s">
        <v>1285</v>
      </c>
      <c r="H662" t="s">
        <v>1286</v>
      </c>
      <c r="I662" t="s">
        <v>80</v>
      </c>
      <c r="J662" t="s">
        <v>1954</v>
      </c>
      <c r="K662" t="s">
        <v>1955</v>
      </c>
      <c r="L662" t="s">
        <v>1956</v>
      </c>
      <c r="M662" t="s">
        <v>91</v>
      </c>
      <c r="N662" s="6">
        <v>43318</v>
      </c>
      <c r="O662" s="6">
        <v>44049</v>
      </c>
      <c r="P662" t="s">
        <v>91</v>
      </c>
      <c r="Q662" t="s">
        <v>1957</v>
      </c>
      <c r="R662">
        <v>226</v>
      </c>
      <c r="S662">
        <v>0</v>
      </c>
      <c r="T662" t="s">
        <v>3356</v>
      </c>
      <c r="U662" t="s">
        <v>3356</v>
      </c>
      <c r="V662" t="s">
        <v>3356</v>
      </c>
      <c r="W662" t="s">
        <v>83</v>
      </c>
      <c r="X662" t="s">
        <v>3356</v>
      </c>
      <c r="Y662" t="s">
        <v>1286</v>
      </c>
      <c r="Z662" s="5">
        <v>43373</v>
      </c>
      <c r="AA662" s="5">
        <v>43373</v>
      </c>
    </row>
    <row r="663" spans="1:27" x14ac:dyDescent="0.25">
      <c r="A663">
        <v>2018</v>
      </c>
      <c r="B663" s="6">
        <v>43282</v>
      </c>
      <c r="C663" s="6">
        <v>43373</v>
      </c>
      <c r="D663" t="s">
        <v>75</v>
      </c>
      <c r="E663" s="7" t="s">
        <v>3355</v>
      </c>
      <c r="F663" t="s">
        <v>1382</v>
      </c>
      <c r="G663" t="s">
        <v>1285</v>
      </c>
      <c r="H663" t="s">
        <v>1286</v>
      </c>
      <c r="I663" t="s">
        <v>80</v>
      </c>
      <c r="J663" t="s">
        <v>1958</v>
      </c>
      <c r="K663" t="s">
        <v>1736</v>
      </c>
      <c r="L663" t="s">
        <v>363</v>
      </c>
      <c r="M663" t="s">
        <v>91</v>
      </c>
      <c r="N663" s="6">
        <v>43314</v>
      </c>
      <c r="O663" s="6">
        <v>44045</v>
      </c>
      <c r="P663" t="s">
        <v>91</v>
      </c>
      <c r="Q663" t="s">
        <v>1959</v>
      </c>
      <c r="R663">
        <v>226</v>
      </c>
      <c r="S663">
        <v>0</v>
      </c>
      <c r="T663" t="s">
        <v>3356</v>
      </c>
      <c r="U663" t="s">
        <v>3356</v>
      </c>
      <c r="V663" t="s">
        <v>3356</v>
      </c>
      <c r="W663" t="s">
        <v>83</v>
      </c>
      <c r="X663" t="s">
        <v>3356</v>
      </c>
      <c r="Y663" t="s">
        <v>1286</v>
      </c>
      <c r="Z663" s="5">
        <v>43373</v>
      </c>
      <c r="AA663" s="5">
        <v>43373</v>
      </c>
    </row>
    <row r="664" spans="1:27" x14ac:dyDescent="0.25">
      <c r="A664">
        <v>2018</v>
      </c>
      <c r="B664" s="6">
        <v>43282</v>
      </c>
      <c r="C664" s="6">
        <v>43373</v>
      </c>
      <c r="D664" t="s">
        <v>75</v>
      </c>
      <c r="E664" s="7" t="s">
        <v>3355</v>
      </c>
      <c r="F664" t="s">
        <v>1382</v>
      </c>
      <c r="G664" t="s">
        <v>1285</v>
      </c>
      <c r="H664" t="s">
        <v>1286</v>
      </c>
      <c r="I664" t="s">
        <v>80</v>
      </c>
      <c r="J664" t="s">
        <v>1960</v>
      </c>
      <c r="K664" t="s">
        <v>694</v>
      </c>
      <c r="L664" t="s">
        <v>1961</v>
      </c>
      <c r="M664" t="s">
        <v>91</v>
      </c>
      <c r="N664" s="6">
        <v>43319</v>
      </c>
      <c r="O664" s="6">
        <v>44050</v>
      </c>
      <c r="P664" t="s">
        <v>91</v>
      </c>
      <c r="Q664" t="s">
        <v>1962</v>
      </c>
      <c r="R664">
        <v>153</v>
      </c>
      <c r="S664">
        <v>0</v>
      </c>
      <c r="T664" t="s">
        <v>3356</v>
      </c>
      <c r="U664" t="s">
        <v>3356</v>
      </c>
      <c r="V664" t="s">
        <v>3356</v>
      </c>
      <c r="W664" t="s">
        <v>83</v>
      </c>
      <c r="X664" t="s">
        <v>3356</v>
      </c>
      <c r="Y664" t="s">
        <v>1286</v>
      </c>
      <c r="Z664" s="5">
        <v>43373</v>
      </c>
      <c r="AA664" s="5">
        <v>43373</v>
      </c>
    </row>
    <row r="665" spans="1:27" x14ac:dyDescent="0.25">
      <c r="A665">
        <v>2018</v>
      </c>
      <c r="B665" s="6">
        <v>43282</v>
      </c>
      <c r="C665" s="6">
        <v>43373</v>
      </c>
      <c r="D665" t="s">
        <v>75</v>
      </c>
      <c r="E665" s="7" t="s">
        <v>3355</v>
      </c>
      <c r="F665" t="s">
        <v>1382</v>
      </c>
      <c r="G665" t="s">
        <v>1285</v>
      </c>
      <c r="H665" t="s">
        <v>1286</v>
      </c>
      <c r="I665" t="s">
        <v>80</v>
      </c>
      <c r="J665" t="s">
        <v>1963</v>
      </c>
      <c r="K665" t="s">
        <v>294</v>
      </c>
      <c r="L665" t="s">
        <v>867</v>
      </c>
      <c r="M665" t="s">
        <v>91</v>
      </c>
      <c r="N665" s="6">
        <v>43318</v>
      </c>
      <c r="O665" s="6">
        <v>44049</v>
      </c>
      <c r="P665" t="s">
        <v>91</v>
      </c>
      <c r="Q665" t="s">
        <v>1964</v>
      </c>
      <c r="R665">
        <v>226</v>
      </c>
      <c r="S665">
        <v>0</v>
      </c>
      <c r="T665" t="s">
        <v>3356</v>
      </c>
      <c r="U665" t="s">
        <v>3356</v>
      </c>
      <c r="V665" t="s">
        <v>3356</v>
      </c>
      <c r="W665" t="s">
        <v>83</v>
      </c>
      <c r="X665" t="s">
        <v>3356</v>
      </c>
      <c r="Y665" t="s">
        <v>1286</v>
      </c>
      <c r="Z665" s="5">
        <v>43373</v>
      </c>
      <c r="AA665" s="5">
        <v>43373</v>
      </c>
    </row>
    <row r="666" spans="1:27" x14ac:dyDescent="0.25">
      <c r="A666">
        <v>2018</v>
      </c>
      <c r="B666" s="6">
        <v>43282</v>
      </c>
      <c r="C666" s="6">
        <v>43373</v>
      </c>
      <c r="D666" t="s">
        <v>75</v>
      </c>
      <c r="E666" s="7" t="s">
        <v>3355</v>
      </c>
      <c r="F666" t="s">
        <v>1382</v>
      </c>
      <c r="G666" t="s">
        <v>1285</v>
      </c>
      <c r="H666" t="s">
        <v>1286</v>
      </c>
      <c r="I666" t="s">
        <v>80</v>
      </c>
      <c r="J666" t="s">
        <v>1954</v>
      </c>
      <c r="K666" t="s">
        <v>1955</v>
      </c>
      <c r="L666" t="s">
        <v>1965</v>
      </c>
      <c r="M666" t="s">
        <v>91</v>
      </c>
      <c r="N666" s="6">
        <v>43318</v>
      </c>
      <c r="O666" s="6">
        <v>44049</v>
      </c>
      <c r="P666" t="s">
        <v>91</v>
      </c>
      <c r="Q666" t="s">
        <v>1966</v>
      </c>
      <c r="R666">
        <v>153</v>
      </c>
      <c r="S666">
        <v>0</v>
      </c>
      <c r="T666" t="s">
        <v>3356</v>
      </c>
      <c r="U666" t="s">
        <v>3356</v>
      </c>
      <c r="V666" t="s">
        <v>3356</v>
      </c>
      <c r="W666" t="s">
        <v>83</v>
      </c>
      <c r="X666" t="s">
        <v>3356</v>
      </c>
      <c r="Y666" t="s">
        <v>1286</v>
      </c>
      <c r="Z666" s="5">
        <v>43373</v>
      </c>
      <c r="AA666" s="5">
        <v>43373</v>
      </c>
    </row>
    <row r="667" spans="1:27" x14ac:dyDescent="0.25">
      <c r="A667">
        <v>2018</v>
      </c>
      <c r="B667" s="6">
        <v>43282</v>
      </c>
      <c r="C667" s="6">
        <v>43373</v>
      </c>
      <c r="D667" t="s">
        <v>75</v>
      </c>
      <c r="E667" s="7" t="s">
        <v>3355</v>
      </c>
      <c r="F667" t="s">
        <v>1382</v>
      </c>
      <c r="G667" t="s">
        <v>1285</v>
      </c>
      <c r="H667" t="s">
        <v>1286</v>
      </c>
      <c r="I667" t="s">
        <v>80</v>
      </c>
      <c r="J667" t="s">
        <v>1967</v>
      </c>
      <c r="K667" t="s">
        <v>772</v>
      </c>
      <c r="L667" t="s">
        <v>223</v>
      </c>
      <c r="M667" t="s">
        <v>91</v>
      </c>
      <c r="N667" s="6">
        <v>43318</v>
      </c>
      <c r="O667" s="6">
        <v>44049</v>
      </c>
      <c r="P667" t="s">
        <v>91</v>
      </c>
      <c r="Q667" t="s">
        <v>1968</v>
      </c>
      <c r="R667">
        <v>244</v>
      </c>
      <c r="S667">
        <v>0</v>
      </c>
      <c r="T667" t="s">
        <v>3356</v>
      </c>
      <c r="U667" t="s">
        <v>3356</v>
      </c>
      <c r="V667" t="s">
        <v>3356</v>
      </c>
      <c r="W667" t="s">
        <v>83</v>
      </c>
      <c r="X667" t="s">
        <v>3356</v>
      </c>
      <c r="Y667" t="s">
        <v>1286</v>
      </c>
      <c r="Z667" s="5">
        <v>43373</v>
      </c>
      <c r="AA667" s="5">
        <v>43373</v>
      </c>
    </row>
    <row r="668" spans="1:27" x14ac:dyDescent="0.25">
      <c r="A668">
        <v>2018</v>
      </c>
      <c r="B668" s="6">
        <v>43282</v>
      </c>
      <c r="C668" s="6">
        <v>43373</v>
      </c>
      <c r="D668" t="s">
        <v>75</v>
      </c>
      <c r="E668" s="7" t="s">
        <v>3355</v>
      </c>
      <c r="F668" t="s">
        <v>1382</v>
      </c>
      <c r="G668" t="s">
        <v>1285</v>
      </c>
      <c r="H668" t="s">
        <v>1286</v>
      </c>
      <c r="I668" t="s">
        <v>80</v>
      </c>
      <c r="J668" t="s">
        <v>1967</v>
      </c>
      <c r="K668" t="s">
        <v>165</v>
      </c>
      <c r="L668" t="s">
        <v>237</v>
      </c>
      <c r="M668" t="s">
        <v>91</v>
      </c>
      <c r="N668" s="6">
        <v>43318</v>
      </c>
      <c r="O668" s="6">
        <v>44049</v>
      </c>
      <c r="P668" t="s">
        <v>91</v>
      </c>
      <c r="Q668" t="s">
        <v>1969</v>
      </c>
      <c r="R668">
        <v>252.9</v>
      </c>
      <c r="S668">
        <v>0</v>
      </c>
      <c r="T668" t="s">
        <v>3356</v>
      </c>
      <c r="U668" t="s">
        <v>3356</v>
      </c>
      <c r="V668" t="s">
        <v>3356</v>
      </c>
      <c r="W668" t="s">
        <v>83</v>
      </c>
      <c r="X668" t="s">
        <v>3356</v>
      </c>
      <c r="Y668" t="s">
        <v>1286</v>
      </c>
      <c r="Z668" s="5">
        <v>43373</v>
      </c>
      <c r="AA668" s="5">
        <v>43373</v>
      </c>
    </row>
    <row r="669" spans="1:27" x14ac:dyDescent="0.25">
      <c r="A669">
        <v>2018</v>
      </c>
      <c r="B669" s="6">
        <v>43282</v>
      </c>
      <c r="C669" s="6">
        <v>43373</v>
      </c>
      <c r="D669" t="s">
        <v>75</v>
      </c>
      <c r="E669" s="7" t="s">
        <v>3355</v>
      </c>
      <c r="F669" t="s">
        <v>1382</v>
      </c>
      <c r="G669" t="s">
        <v>1285</v>
      </c>
      <c r="H669" t="s">
        <v>1286</v>
      </c>
      <c r="I669" t="s">
        <v>80</v>
      </c>
      <c r="J669" t="s">
        <v>1970</v>
      </c>
      <c r="K669" t="s">
        <v>343</v>
      </c>
      <c r="L669" t="s">
        <v>316</v>
      </c>
      <c r="M669" t="s">
        <v>91</v>
      </c>
      <c r="N669" s="6">
        <v>43315</v>
      </c>
      <c r="O669" s="6">
        <v>44046</v>
      </c>
      <c r="P669" t="s">
        <v>91</v>
      </c>
      <c r="Q669" t="s">
        <v>1971</v>
      </c>
      <c r="R669">
        <v>353.5</v>
      </c>
      <c r="S669">
        <v>0</v>
      </c>
      <c r="T669" t="s">
        <v>3356</v>
      </c>
      <c r="U669" t="s">
        <v>3356</v>
      </c>
      <c r="V669" t="s">
        <v>3356</v>
      </c>
      <c r="W669" t="s">
        <v>83</v>
      </c>
      <c r="X669" t="s">
        <v>3356</v>
      </c>
      <c r="Y669" t="s">
        <v>1286</v>
      </c>
      <c r="Z669" s="5">
        <v>43373</v>
      </c>
      <c r="AA669" s="5">
        <v>43373</v>
      </c>
    </row>
    <row r="670" spans="1:27" x14ac:dyDescent="0.25">
      <c r="A670">
        <v>2018</v>
      </c>
      <c r="B670" s="6">
        <v>43282</v>
      </c>
      <c r="C670" s="6">
        <v>43373</v>
      </c>
      <c r="D670" t="s">
        <v>75</v>
      </c>
      <c r="E670" s="7" t="s">
        <v>3355</v>
      </c>
      <c r="F670" t="s">
        <v>1382</v>
      </c>
      <c r="G670" t="s">
        <v>1285</v>
      </c>
      <c r="H670" t="s">
        <v>1286</v>
      </c>
      <c r="I670" t="s">
        <v>80</v>
      </c>
      <c r="J670" t="s">
        <v>1972</v>
      </c>
      <c r="K670" t="s">
        <v>353</v>
      </c>
      <c r="L670" t="s">
        <v>343</v>
      </c>
      <c r="M670" t="s">
        <v>91</v>
      </c>
      <c r="N670" s="6">
        <v>43318</v>
      </c>
      <c r="O670" s="6">
        <v>44049</v>
      </c>
      <c r="P670" t="s">
        <v>91</v>
      </c>
      <c r="Q670" t="s">
        <v>1973</v>
      </c>
      <c r="R670">
        <v>226</v>
      </c>
      <c r="S670">
        <v>0</v>
      </c>
      <c r="T670" t="s">
        <v>3356</v>
      </c>
      <c r="U670" t="s">
        <v>3356</v>
      </c>
      <c r="V670" t="s">
        <v>3356</v>
      </c>
      <c r="W670" t="s">
        <v>83</v>
      </c>
      <c r="X670" t="s">
        <v>3356</v>
      </c>
      <c r="Y670" t="s">
        <v>1286</v>
      </c>
      <c r="Z670" s="5">
        <v>43373</v>
      </c>
      <c r="AA670" s="5">
        <v>43373</v>
      </c>
    </row>
    <row r="671" spans="1:27" x14ac:dyDescent="0.25">
      <c r="A671">
        <v>2018</v>
      </c>
      <c r="B671" s="6">
        <v>43282</v>
      </c>
      <c r="C671" s="6">
        <v>43373</v>
      </c>
      <c r="D671" t="s">
        <v>75</v>
      </c>
      <c r="E671" s="7" t="s">
        <v>3355</v>
      </c>
      <c r="F671" t="s">
        <v>1382</v>
      </c>
      <c r="G671" t="s">
        <v>1285</v>
      </c>
      <c r="H671" t="s">
        <v>1286</v>
      </c>
      <c r="I671" t="s">
        <v>80</v>
      </c>
      <c r="J671" t="s">
        <v>1974</v>
      </c>
      <c r="K671" t="s">
        <v>160</v>
      </c>
      <c r="L671" t="s">
        <v>1975</v>
      </c>
      <c r="M671" t="s">
        <v>91</v>
      </c>
      <c r="N671" s="6">
        <v>43315</v>
      </c>
      <c r="O671" s="6">
        <v>44046</v>
      </c>
      <c r="P671" t="s">
        <v>91</v>
      </c>
      <c r="Q671" t="s">
        <v>1976</v>
      </c>
      <c r="R671">
        <v>250</v>
      </c>
      <c r="S671">
        <v>0</v>
      </c>
      <c r="T671" t="s">
        <v>3356</v>
      </c>
      <c r="U671" t="s">
        <v>3356</v>
      </c>
      <c r="V671" t="s">
        <v>3356</v>
      </c>
      <c r="W671" t="s">
        <v>83</v>
      </c>
      <c r="X671" t="s">
        <v>3356</v>
      </c>
      <c r="Y671" t="s">
        <v>1286</v>
      </c>
      <c r="Z671" s="5">
        <v>43373</v>
      </c>
      <c r="AA671" s="5">
        <v>43373</v>
      </c>
    </row>
    <row r="672" spans="1:27" x14ac:dyDescent="0.25">
      <c r="A672">
        <v>2018</v>
      </c>
      <c r="B672" s="6">
        <v>43282</v>
      </c>
      <c r="C672" s="6">
        <v>43373</v>
      </c>
      <c r="D672" t="s">
        <v>75</v>
      </c>
      <c r="E672" s="7" t="s">
        <v>3355</v>
      </c>
      <c r="F672" t="s">
        <v>1382</v>
      </c>
      <c r="G672" t="s">
        <v>1285</v>
      </c>
      <c r="H672" t="s">
        <v>1286</v>
      </c>
      <c r="I672" t="s">
        <v>80</v>
      </c>
      <c r="J672" t="s">
        <v>1977</v>
      </c>
      <c r="K672" t="s">
        <v>1978</v>
      </c>
      <c r="L672" t="s">
        <v>1979</v>
      </c>
      <c r="M672" t="s">
        <v>91</v>
      </c>
      <c r="N672" s="6">
        <v>43325</v>
      </c>
      <c r="O672" s="6">
        <v>44056</v>
      </c>
      <c r="P672" t="s">
        <v>91</v>
      </c>
      <c r="Q672" t="s">
        <v>1980</v>
      </c>
      <c r="R672">
        <v>153</v>
      </c>
      <c r="S672">
        <v>0</v>
      </c>
      <c r="T672" t="s">
        <v>3356</v>
      </c>
      <c r="U672" t="s">
        <v>3356</v>
      </c>
      <c r="V672" t="s">
        <v>3356</v>
      </c>
      <c r="W672" t="s">
        <v>83</v>
      </c>
      <c r="X672" t="s">
        <v>3356</v>
      </c>
      <c r="Y672" t="s">
        <v>1286</v>
      </c>
      <c r="Z672" s="5">
        <v>43373</v>
      </c>
      <c r="AA672" s="5">
        <v>43373</v>
      </c>
    </row>
    <row r="673" spans="1:27" x14ac:dyDescent="0.25">
      <c r="A673">
        <v>2018</v>
      </c>
      <c r="B673" s="6">
        <v>43282</v>
      </c>
      <c r="C673" s="6">
        <v>43373</v>
      </c>
      <c r="D673" t="s">
        <v>75</v>
      </c>
      <c r="E673" s="7" t="s">
        <v>3355</v>
      </c>
      <c r="F673" t="s">
        <v>1382</v>
      </c>
      <c r="G673" t="s">
        <v>1285</v>
      </c>
      <c r="H673" t="s">
        <v>1286</v>
      </c>
      <c r="I673" t="s">
        <v>80</v>
      </c>
      <c r="J673" t="s">
        <v>1981</v>
      </c>
      <c r="K673" t="s">
        <v>1982</v>
      </c>
      <c r="L673" t="s">
        <v>175</v>
      </c>
      <c r="M673" t="s">
        <v>91</v>
      </c>
      <c r="N673" s="6">
        <v>43342</v>
      </c>
      <c r="O673" s="6">
        <v>44073</v>
      </c>
      <c r="P673" t="s">
        <v>91</v>
      </c>
      <c r="Q673" t="s">
        <v>1983</v>
      </c>
      <c r="R673">
        <v>153</v>
      </c>
      <c r="S673">
        <v>0</v>
      </c>
      <c r="T673" t="s">
        <v>3356</v>
      </c>
      <c r="U673" t="s">
        <v>3356</v>
      </c>
      <c r="V673" t="s">
        <v>3356</v>
      </c>
      <c r="W673" t="s">
        <v>83</v>
      </c>
      <c r="X673" t="s">
        <v>3356</v>
      </c>
      <c r="Y673" t="s">
        <v>1286</v>
      </c>
      <c r="Z673" s="5">
        <v>43373</v>
      </c>
      <c r="AA673" s="5">
        <v>43373</v>
      </c>
    </row>
    <row r="674" spans="1:27" x14ac:dyDescent="0.25">
      <c r="A674">
        <v>2018</v>
      </c>
      <c r="B674" s="6">
        <v>43282</v>
      </c>
      <c r="C674" s="6">
        <v>43373</v>
      </c>
      <c r="D674" t="s">
        <v>75</v>
      </c>
      <c r="E674" s="7" t="s">
        <v>3355</v>
      </c>
      <c r="F674" t="s">
        <v>1382</v>
      </c>
      <c r="G674" t="s">
        <v>1285</v>
      </c>
      <c r="H674" t="s">
        <v>1286</v>
      </c>
      <c r="I674" t="s">
        <v>80</v>
      </c>
      <c r="J674" t="s">
        <v>1984</v>
      </c>
      <c r="K674" t="s">
        <v>1985</v>
      </c>
      <c r="L674" t="s">
        <v>256</v>
      </c>
      <c r="M674" t="s">
        <v>91</v>
      </c>
      <c r="N674" s="6">
        <v>43318</v>
      </c>
      <c r="O674" s="6">
        <v>44049</v>
      </c>
      <c r="P674" t="s">
        <v>91</v>
      </c>
      <c r="Q674" t="s">
        <v>1971</v>
      </c>
      <c r="R674">
        <v>226</v>
      </c>
      <c r="S674">
        <v>0</v>
      </c>
      <c r="T674" t="s">
        <v>3356</v>
      </c>
      <c r="U674" t="s">
        <v>3356</v>
      </c>
      <c r="V674" t="s">
        <v>3356</v>
      </c>
      <c r="W674" t="s">
        <v>83</v>
      </c>
      <c r="X674" t="s">
        <v>3356</v>
      </c>
      <c r="Y674" t="s">
        <v>1286</v>
      </c>
      <c r="Z674" s="5">
        <v>43373</v>
      </c>
      <c r="AA674" s="5">
        <v>43373</v>
      </c>
    </row>
    <row r="675" spans="1:27" x14ac:dyDescent="0.25">
      <c r="A675">
        <v>2018</v>
      </c>
      <c r="B675" s="6">
        <v>43282</v>
      </c>
      <c r="C675" s="6">
        <v>43373</v>
      </c>
      <c r="D675" t="s">
        <v>75</v>
      </c>
      <c r="E675" s="7" t="s">
        <v>3355</v>
      </c>
      <c r="F675" t="s">
        <v>1382</v>
      </c>
      <c r="G675" t="s">
        <v>1285</v>
      </c>
      <c r="H675" t="s">
        <v>1286</v>
      </c>
      <c r="I675" t="s">
        <v>80</v>
      </c>
      <c r="J675" t="s">
        <v>1986</v>
      </c>
      <c r="K675" t="s">
        <v>150</v>
      </c>
      <c r="L675" t="s">
        <v>165</v>
      </c>
      <c r="M675" t="s">
        <v>91</v>
      </c>
      <c r="N675" s="6">
        <v>43318</v>
      </c>
      <c r="O675" s="6">
        <v>44049</v>
      </c>
      <c r="P675" t="s">
        <v>91</v>
      </c>
      <c r="Q675" t="s">
        <v>1987</v>
      </c>
      <c r="R675">
        <v>153</v>
      </c>
      <c r="S675">
        <v>0</v>
      </c>
      <c r="T675" t="s">
        <v>3356</v>
      </c>
      <c r="U675" t="s">
        <v>3356</v>
      </c>
      <c r="V675" t="s">
        <v>3356</v>
      </c>
      <c r="W675" t="s">
        <v>83</v>
      </c>
      <c r="X675" t="s">
        <v>3356</v>
      </c>
      <c r="Y675" t="s">
        <v>1286</v>
      </c>
      <c r="Z675" s="5">
        <v>43373</v>
      </c>
      <c r="AA675" s="5">
        <v>43373</v>
      </c>
    </row>
    <row r="676" spans="1:27" x14ac:dyDescent="0.25">
      <c r="A676">
        <v>2018</v>
      </c>
      <c r="B676" s="6">
        <v>43282</v>
      </c>
      <c r="C676" s="6">
        <v>43373</v>
      </c>
      <c r="D676" t="s">
        <v>75</v>
      </c>
      <c r="E676" s="7" t="s">
        <v>3355</v>
      </c>
      <c r="F676" t="s">
        <v>1382</v>
      </c>
      <c r="G676" t="s">
        <v>1285</v>
      </c>
      <c r="H676" t="s">
        <v>1286</v>
      </c>
      <c r="I676" t="s">
        <v>80</v>
      </c>
      <c r="J676" t="s">
        <v>1988</v>
      </c>
      <c r="K676" t="s">
        <v>1989</v>
      </c>
      <c r="L676" t="s">
        <v>160</v>
      </c>
      <c r="M676" t="s">
        <v>91</v>
      </c>
      <c r="N676" s="6">
        <v>43318</v>
      </c>
      <c r="O676" s="6">
        <v>44049</v>
      </c>
      <c r="P676" t="s">
        <v>91</v>
      </c>
      <c r="Q676" t="s">
        <v>1990</v>
      </c>
      <c r="R676">
        <v>314</v>
      </c>
      <c r="S676">
        <v>0</v>
      </c>
      <c r="T676" t="s">
        <v>3356</v>
      </c>
      <c r="U676" t="s">
        <v>3356</v>
      </c>
      <c r="V676" t="s">
        <v>3356</v>
      </c>
      <c r="W676" t="s">
        <v>83</v>
      </c>
      <c r="X676" t="s">
        <v>3356</v>
      </c>
      <c r="Y676" t="s">
        <v>1286</v>
      </c>
      <c r="Z676" s="5">
        <v>43373</v>
      </c>
      <c r="AA676" s="5">
        <v>43373</v>
      </c>
    </row>
    <row r="677" spans="1:27" x14ac:dyDescent="0.25">
      <c r="A677">
        <v>2018</v>
      </c>
      <c r="B677" s="6">
        <v>43282</v>
      </c>
      <c r="C677" s="6">
        <v>43373</v>
      </c>
      <c r="D677" t="s">
        <v>75</v>
      </c>
      <c r="E677" s="7" t="s">
        <v>3355</v>
      </c>
      <c r="F677" t="s">
        <v>1382</v>
      </c>
      <c r="G677" t="s">
        <v>1285</v>
      </c>
      <c r="H677" t="s">
        <v>1286</v>
      </c>
      <c r="I677" t="s">
        <v>80</v>
      </c>
      <c r="J677" t="s">
        <v>1991</v>
      </c>
      <c r="K677" t="s">
        <v>1992</v>
      </c>
      <c r="L677" t="s">
        <v>157</v>
      </c>
      <c r="M677" t="s">
        <v>91</v>
      </c>
      <c r="N677" s="6">
        <v>43318</v>
      </c>
      <c r="O677" s="6">
        <v>44049</v>
      </c>
      <c r="P677" t="s">
        <v>91</v>
      </c>
      <c r="Q677" t="s">
        <v>1993</v>
      </c>
      <c r="R677">
        <v>232.72</v>
      </c>
      <c r="S677">
        <v>0</v>
      </c>
      <c r="T677" t="s">
        <v>3356</v>
      </c>
      <c r="U677" t="s">
        <v>3356</v>
      </c>
      <c r="V677" t="s">
        <v>3356</v>
      </c>
      <c r="W677" t="s">
        <v>83</v>
      </c>
      <c r="X677" t="s">
        <v>3356</v>
      </c>
      <c r="Y677" t="s">
        <v>1286</v>
      </c>
      <c r="Z677" s="5">
        <v>43373</v>
      </c>
      <c r="AA677" s="5">
        <v>43373</v>
      </c>
    </row>
    <row r="678" spans="1:27" x14ac:dyDescent="0.25">
      <c r="A678">
        <v>2018</v>
      </c>
      <c r="B678" s="6">
        <v>43282</v>
      </c>
      <c r="C678" s="6">
        <v>43373</v>
      </c>
      <c r="D678" t="s">
        <v>75</v>
      </c>
      <c r="E678" s="7" t="s">
        <v>3355</v>
      </c>
      <c r="F678" t="s">
        <v>1382</v>
      </c>
      <c r="G678" t="s">
        <v>1285</v>
      </c>
      <c r="H678" t="s">
        <v>1286</v>
      </c>
      <c r="I678" t="s">
        <v>80</v>
      </c>
      <c r="J678" t="s">
        <v>1994</v>
      </c>
      <c r="K678" t="s">
        <v>294</v>
      </c>
      <c r="L678" t="s">
        <v>1453</v>
      </c>
      <c r="M678" t="s">
        <v>91</v>
      </c>
      <c r="N678" s="6">
        <v>43318</v>
      </c>
      <c r="O678" s="6">
        <v>44049</v>
      </c>
      <c r="P678" t="s">
        <v>91</v>
      </c>
      <c r="Q678" t="s">
        <v>1995</v>
      </c>
      <c r="R678">
        <v>434</v>
      </c>
      <c r="S678">
        <v>0</v>
      </c>
      <c r="T678" t="s">
        <v>3356</v>
      </c>
      <c r="U678" t="s">
        <v>3356</v>
      </c>
      <c r="V678" t="s">
        <v>3356</v>
      </c>
      <c r="W678" t="s">
        <v>83</v>
      </c>
      <c r="X678" t="s">
        <v>3356</v>
      </c>
      <c r="Y678" t="s">
        <v>1286</v>
      </c>
      <c r="Z678" s="5">
        <v>43373</v>
      </c>
      <c r="AA678" s="5">
        <v>43373</v>
      </c>
    </row>
    <row r="679" spans="1:27" x14ac:dyDescent="0.25">
      <c r="A679">
        <v>2018</v>
      </c>
      <c r="B679" s="6">
        <v>43282</v>
      </c>
      <c r="C679" s="6">
        <v>43373</v>
      </c>
      <c r="D679" t="s">
        <v>75</v>
      </c>
      <c r="E679" s="7" t="s">
        <v>3355</v>
      </c>
      <c r="F679" t="s">
        <v>1382</v>
      </c>
      <c r="G679" t="s">
        <v>1285</v>
      </c>
      <c r="H679" t="s">
        <v>1286</v>
      </c>
      <c r="I679" t="s">
        <v>80</v>
      </c>
      <c r="J679" t="s">
        <v>1996</v>
      </c>
      <c r="K679" t="s">
        <v>563</v>
      </c>
      <c r="L679" t="s">
        <v>184</v>
      </c>
      <c r="M679" t="s">
        <v>91</v>
      </c>
      <c r="N679" s="6">
        <v>43318</v>
      </c>
      <c r="O679" s="6">
        <v>44049</v>
      </c>
      <c r="P679" t="s">
        <v>91</v>
      </c>
      <c r="Q679" t="s">
        <v>1997</v>
      </c>
      <c r="R679">
        <v>313.76</v>
      </c>
      <c r="S679">
        <v>0</v>
      </c>
      <c r="T679" t="s">
        <v>3356</v>
      </c>
      <c r="U679" t="s">
        <v>3356</v>
      </c>
      <c r="V679" t="s">
        <v>3356</v>
      </c>
      <c r="W679" t="s">
        <v>83</v>
      </c>
      <c r="X679" t="s">
        <v>3356</v>
      </c>
      <c r="Y679" t="s">
        <v>1286</v>
      </c>
      <c r="Z679" s="5">
        <v>43373</v>
      </c>
      <c r="AA679" s="5">
        <v>43373</v>
      </c>
    </row>
    <row r="680" spans="1:27" x14ac:dyDescent="0.25">
      <c r="A680">
        <v>2018</v>
      </c>
      <c r="B680" s="6">
        <v>43282</v>
      </c>
      <c r="C680" s="6">
        <v>43373</v>
      </c>
      <c r="D680" t="s">
        <v>75</v>
      </c>
      <c r="E680" s="7" t="s">
        <v>3355</v>
      </c>
      <c r="F680" t="s">
        <v>1382</v>
      </c>
      <c r="G680" t="s">
        <v>1285</v>
      </c>
      <c r="H680" t="s">
        <v>1286</v>
      </c>
      <c r="I680" t="s">
        <v>80</v>
      </c>
      <c r="J680" t="s">
        <v>1479</v>
      </c>
      <c r="K680" t="s">
        <v>1302</v>
      </c>
      <c r="L680" t="s">
        <v>1998</v>
      </c>
      <c r="M680" t="s">
        <v>91</v>
      </c>
      <c r="N680" s="6">
        <v>43318</v>
      </c>
      <c r="O680" s="6">
        <v>44049</v>
      </c>
      <c r="P680" t="s">
        <v>91</v>
      </c>
      <c r="Q680" t="s">
        <v>1999</v>
      </c>
      <c r="R680">
        <v>330</v>
      </c>
      <c r="S680">
        <v>0</v>
      </c>
      <c r="T680" t="s">
        <v>3356</v>
      </c>
      <c r="U680" t="s">
        <v>3356</v>
      </c>
      <c r="V680" t="s">
        <v>3356</v>
      </c>
      <c r="W680" t="s">
        <v>83</v>
      </c>
      <c r="X680" t="s">
        <v>3356</v>
      </c>
      <c r="Y680" t="s">
        <v>1286</v>
      </c>
      <c r="Z680" s="5">
        <v>43373</v>
      </c>
      <c r="AA680" s="5">
        <v>43373</v>
      </c>
    </row>
    <row r="681" spans="1:27" x14ac:dyDescent="0.25">
      <c r="A681">
        <v>2018</v>
      </c>
      <c r="B681" s="6">
        <v>43282</v>
      </c>
      <c r="C681" s="6">
        <v>43373</v>
      </c>
      <c r="D681" t="s">
        <v>75</v>
      </c>
      <c r="E681" s="7" t="s">
        <v>3355</v>
      </c>
      <c r="F681" t="s">
        <v>1382</v>
      </c>
      <c r="G681" t="s">
        <v>1285</v>
      </c>
      <c r="H681" t="s">
        <v>1286</v>
      </c>
      <c r="I681" t="s">
        <v>80</v>
      </c>
      <c r="J681" t="s">
        <v>1479</v>
      </c>
      <c r="K681" t="s">
        <v>1302</v>
      </c>
      <c r="L681" t="s">
        <v>1998</v>
      </c>
      <c r="M681" t="s">
        <v>91</v>
      </c>
      <c r="N681" s="6">
        <v>43318</v>
      </c>
      <c r="O681" s="6">
        <v>44049</v>
      </c>
      <c r="P681" t="s">
        <v>91</v>
      </c>
      <c r="Q681" t="s">
        <v>2000</v>
      </c>
      <c r="R681">
        <v>226</v>
      </c>
      <c r="S681">
        <v>0</v>
      </c>
      <c r="T681" t="s">
        <v>3356</v>
      </c>
      <c r="U681" t="s">
        <v>3356</v>
      </c>
      <c r="V681" t="s">
        <v>3356</v>
      </c>
      <c r="W681" t="s">
        <v>83</v>
      </c>
      <c r="X681" t="s">
        <v>3356</v>
      </c>
      <c r="Y681" t="s">
        <v>1286</v>
      </c>
      <c r="Z681" s="5">
        <v>43373</v>
      </c>
      <c r="AA681" s="5">
        <v>43373</v>
      </c>
    </row>
    <row r="682" spans="1:27" x14ac:dyDescent="0.25">
      <c r="A682">
        <v>2018</v>
      </c>
      <c r="B682" s="6">
        <v>43282</v>
      </c>
      <c r="C682" s="6">
        <v>43373</v>
      </c>
      <c r="D682" t="s">
        <v>75</v>
      </c>
      <c r="E682" s="7" t="s">
        <v>3355</v>
      </c>
      <c r="F682" t="s">
        <v>1382</v>
      </c>
      <c r="G682" t="s">
        <v>1285</v>
      </c>
      <c r="H682" t="s">
        <v>1286</v>
      </c>
      <c r="I682" t="s">
        <v>80</v>
      </c>
      <c r="J682" t="s">
        <v>1479</v>
      </c>
      <c r="K682" t="s">
        <v>1302</v>
      </c>
      <c r="L682" t="s">
        <v>1998</v>
      </c>
      <c r="M682" t="s">
        <v>91</v>
      </c>
      <c r="N682" s="6">
        <v>43318</v>
      </c>
      <c r="O682" s="6">
        <v>44049</v>
      </c>
      <c r="P682" t="s">
        <v>91</v>
      </c>
      <c r="Q682" t="s">
        <v>2001</v>
      </c>
      <c r="R682">
        <v>440</v>
      </c>
      <c r="S682">
        <v>0</v>
      </c>
      <c r="T682" t="s">
        <v>3356</v>
      </c>
      <c r="U682" t="s">
        <v>3356</v>
      </c>
      <c r="V682" t="s">
        <v>3356</v>
      </c>
      <c r="W682" t="s">
        <v>83</v>
      </c>
      <c r="X682" t="s">
        <v>3356</v>
      </c>
      <c r="Y682" t="s">
        <v>1286</v>
      </c>
      <c r="Z682" s="5">
        <v>43373</v>
      </c>
      <c r="AA682" s="5">
        <v>43373</v>
      </c>
    </row>
    <row r="683" spans="1:27" x14ac:dyDescent="0.25">
      <c r="A683">
        <v>2018</v>
      </c>
      <c r="B683" s="6">
        <v>43282</v>
      </c>
      <c r="C683" s="6">
        <v>43373</v>
      </c>
      <c r="D683" t="s">
        <v>75</v>
      </c>
      <c r="E683" s="7" t="s">
        <v>3355</v>
      </c>
      <c r="F683" t="s">
        <v>1382</v>
      </c>
      <c r="G683" t="s">
        <v>1285</v>
      </c>
      <c r="H683" t="s">
        <v>1286</v>
      </c>
      <c r="I683" t="s">
        <v>80</v>
      </c>
      <c r="J683" t="s">
        <v>1831</v>
      </c>
      <c r="K683" t="s">
        <v>1832</v>
      </c>
      <c r="L683" t="s">
        <v>295</v>
      </c>
      <c r="M683" t="s">
        <v>91</v>
      </c>
      <c r="N683" s="6">
        <v>43320</v>
      </c>
      <c r="O683" s="6">
        <v>44051</v>
      </c>
      <c r="P683" t="s">
        <v>91</v>
      </c>
      <c r="Q683" t="s">
        <v>2002</v>
      </c>
      <c r="R683">
        <v>153</v>
      </c>
      <c r="S683">
        <v>0</v>
      </c>
      <c r="T683" t="s">
        <v>3356</v>
      </c>
      <c r="U683" t="s">
        <v>3356</v>
      </c>
      <c r="V683" t="s">
        <v>3356</v>
      </c>
      <c r="W683" t="s">
        <v>83</v>
      </c>
      <c r="X683" t="s">
        <v>3356</v>
      </c>
      <c r="Y683" t="s">
        <v>1286</v>
      </c>
      <c r="Z683" s="5">
        <v>43373</v>
      </c>
      <c r="AA683" s="5">
        <v>43373</v>
      </c>
    </row>
    <row r="684" spans="1:27" x14ac:dyDescent="0.25">
      <c r="A684">
        <v>2018</v>
      </c>
      <c r="B684" s="6">
        <v>43282</v>
      </c>
      <c r="C684" s="6">
        <v>43373</v>
      </c>
      <c r="D684" t="s">
        <v>75</v>
      </c>
      <c r="E684" s="7" t="s">
        <v>3355</v>
      </c>
      <c r="F684" t="s">
        <v>1382</v>
      </c>
      <c r="G684" t="s">
        <v>1285</v>
      </c>
      <c r="H684" t="s">
        <v>1286</v>
      </c>
      <c r="I684" t="s">
        <v>80</v>
      </c>
      <c r="J684" t="s">
        <v>2003</v>
      </c>
      <c r="K684" t="s">
        <v>694</v>
      </c>
      <c r="L684" t="s">
        <v>1437</v>
      </c>
      <c r="M684" t="s">
        <v>91</v>
      </c>
      <c r="N684" s="6">
        <v>43318</v>
      </c>
      <c r="O684" s="6">
        <v>44049</v>
      </c>
      <c r="P684" t="s">
        <v>91</v>
      </c>
      <c r="Q684" t="s">
        <v>2004</v>
      </c>
      <c r="R684">
        <v>450</v>
      </c>
      <c r="S684">
        <v>0</v>
      </c>
      <c r="T684" t="s">
        <v>3356</v>
      </c>
      <c r="U684" t="s">
        <v>3356</v>
      </c>
      <c r="V684" t="s">
        <v>3356</v>
      </c>
      <c r="W684" t="s">
        <v>83</v>
      </c>
      <c r="X684" t="s">
        <v>3356</v>
      </c>
      <c r="Y684" t="s">
        <v>1286</v>
      </c>
      <c r="Z684" s="5">
        <v>43373</v>
      </c>
      <c r="AA684" s="5">
        <v>43373</v>
      </c>
    </row>
    <row r="685" spans="1:27" x14ac:dyDescent="0.25">
      <c r="A685">
        <v>2018</v>
      </c>
      <c r="B685" s="6">
        <v>43282</v>
      </c>
      <c r="C685" s="6">
        <v>43373</v>
      </c>
      <c r="D685" t="s">
        <v>75</v>
      </c>
      <c r="E685" s="7" t="s">
        <v>3355</v>
      </c>
      <c r="F685" t="s">
        <v>1382</v>
      </c>
      <c r="G685" t="s">
        <v>1285</v>
      </c>
      <c r="H685" t="s">
        <v>1286</v>
      </c>
      <c r="I685" t="s">
        <v>80</v>
      </c>
      <c r="J685" t="s">
        <v>2005</v>
      </c>
      <c r="K685" t="s">
        <v>2006</v>
      </c>
      <c r="L685" t="s">
        <v>2007</v>
      </c>
      <c r="M685" t="s">
        <v>91</v>
      </c>
      <c r="N685" s="6">
        <v>43321</v>
      </c>
      <c r="O685" s="6">
        <v>44052</v>
      </c>
      <c r="P685" t="s">
        <v>91</v>
      </c>
      <c r="Q685" t="s">
        <v>2008</v>
      </c>
      <c r="R685">
        <v>226</v>
      </c>
      <c r="S685">
        <v>0</v>
      </c>
      <c r="T685" t="s">
        <v>3356</v>
      </c>
      <c r="U685" t="s">
        <v>3356</v>
      </c>
      <c r="V685" t="s">
        <v>3356</v>
      </c>
      <c r="W685" t="s">
        <v>83</v>
      </c>
      <c r="X685" t="s">
        <v>3356</v>
      </c>
      <c r="Y685" t="s">
        <v>1286</v>
      </c>
      <c r="Z685" s="5">
        <v>43373</v>
      </c>
      <c r="AA685" s="5">
        <v>43373</v>
      </c>
    </row>
    <row r="686" spans="1:27" x14ac:dyDescent="0.25">
      <c r="A686">
        <v>2018</v>
      </c>
      <c r="B686" s="6">
        <v>43282</v>
      </c>
      <c r="C686" s="6">
        <v>43373</v>
      </c>
      <c r="D686" t="s">
        <v>75</v>
      </c>
      <c r="E686" s="7" t="s">
        <v>3355</v>
      </c>
      <c r="F686" t="s">
        <v>1382</v>
      </c>
      <c r="G686" t="s">
        <v>1285</v>
      </c>
      <c r="H686" t="s">
        <v>1286</v>
      </c>
      <c r="I686" t="s">
        <v>80</v>
      </c>
      <c r="J686" t="s">
        <v>2009</v>
      </c>
      <c r="K686" t="s">
        <v>263</v>
      </c>
      <c r="L686" t="s">
        <v>1768</v>
      </c>
      <c r="M686" t="s">
        <v>91</v>
      </c>
      <c r="N686" s="6">
        <v>43319</v>
      </c>
      <c r="O686" s="6">
        <v>44050</v>
      </c>
      <c r="P686" t="s">
        <v>91</v>
      </c>
      <c r="Q686" t="s">
        <v>2010</v>
      </c>
      <c r="R686">
        <v>273</v>
      </c>
      <c r="S686">
        <v>0</v>
      </c>
      <c r="T686" t="s">
        <v>3356</v>
      </c>
      <c r="U686" t="s">
        <v>3356</v>
      </c>
      <c r="V686" t="s">
        <v>3356</v>
      </c>
      <c r="W686" t="s">
        <v>83</v>
      </c>
      <c r="X686" t="s">
        <v>3356</v>
      </c>
      <c r="Y686" t="s">
        <v>1286</v>
      </c>
      <c r="Z686" s="5">
        <v>43373</v>
      </c>
      <c r="AA686" s="5">
        <v>43373</v>
      </c>
    </row>
    <row r="687" spans="1:27" x14ac:dyDescent="0.25">
      <c r="A687">
        <v>2018</v>
      </c>
      <c r="B687" s="6">
        <v>43282</v>
      </c>
      <c r="C687" s="6">
        <v>43373</v>
      </c>
      <c r="D687" t="s">
        <v>75</v>
      </c>
      <c r="E687" s="7" t="s">
        <v>3355</v>
      </c>
      <c r="F687" t="s">
        <v>1382</v>
      </c>
      <c r="G687" t="s">
        <v>1285</v>
      </c>
      <c r="H687" t="s">
        <v>1286</v>
      </c>
      <c r="I687" t="s">
        <v>80</v>
      </c>
      <c r="J687" t="s">
        <v>2005</v>
      </c>
      <c r="K687" t="s">
        <v>2006</v>
      </c>
      <c r="L687" t="s">
        <v>2007</v>
      </c>
      <c r="M687" t="s">
        <v>91</v>
      </c>
      <c r="N687" s="6">
        <v>43321</v>
      </c>
      <c r="O687" s="6">
        <v>44052</v>
      </c>
      <c r="P687" t="s">
        <v>91</v>
      </c>
      <c r="Q687" t="s">
        <v>2011</v>
      </c>
      <c r="R687">
        <v>226</v>
      </c>
      <c r="S687">
        <v>0</v>
      </c>
      <c r="T687" t="s">
        <v>3356</v>
      </c>
      <c r="U687" t="s">
        <v>3356</v>
      </c>
      <c r="V687" t="s">
        <v>3356</v>
      </c>
      <c r="W687" t="s">
        <v>83</v>
      </c>
      <c r="X687" t="s">
        <v>3356</v>
      </c>
      <c r="Y687" t="s">
        <v>1286</v>
      </c>
      <c r="Z687" s="5">
        <v>43373</v>
      </c>
      <c r="AA687" s="5">
        <v>43373</v>
      </c>
    </row>
    <row r="688" spans="1:27" x14ac:dyDescent="0.25">
      <c r="A688">
        <v>2018</v>
      </c>
      <c r="B688" s="6">
        <v>43282</v>
      </c>
      <c r="C688" s="6">
        <v>43373</v>
      </c>
      <c r="D688" t="s">
        <v>75</v>
      </c>
      <c r="E688" s="7" t="s">
        <v>3355</v>
      </c>
      <c r="F688" t="s">
        <v>1382</v>
      </c>
      <c r="G688" t="s">
        <v>1285</v>
      </c>
      <c r="H688" t="s">
        <v>1286</v>
      </c>
      <c r="I688" t="s">
        <v>80</v>
      </c>
      <c r="J688" t="s">
        <v>2005</v>
      </c>
      <c r="K688" t="s">
        <v>2006</v>
      </c>
      <c r="L688" t="s">
        <v>2007</v>
      </c>
      <c r="M688" t="s">
        <v>91</v>
      </c>
      <c r="N688" s="6">
        <v>43321</v>
      </c>
      <c r="O688" s="6">
        <v>44052</v>
      </c>
      <c r="P688" t="s">
        <v>91</v>
      </c>
      <c r="Q688" t="s">
        <v>2012</v>
      </c>
      <c r="R688">
        <v>226</v>
      </c>
      <c r="S688">
        <v>0</v>
      </c>
      <c r="T688" t="s">
        <v>3356</v>
      </c>
      <c r="U688" t="s">
        <v>3356</v>
      </c>
      <c r="V688" t="s">
        <v>3356</v>
      </c>
      <c r="W688" t="s">
        <v>83</v>
      </c>
      <c r="X688" t="s">
        <v>3356</v>
      </c>
      <c r="Y688" t="s">
        <v>1286</v>
      </c>
      <c r="Z688" s="5">
        <v>43373</v>
      </c>
      <c r="AA688" s="5">
        <v>43373</v>
      </c>
    </row>
    <row r="689" spans="1:27" x14ac:dyDescent="0.25">
      <c r="A689">
        <v>2018</v>
      </c>
      <c r="B689" s="6">
        <v>43282</v>
      </c>
      <c r="C689" s="6">
        <v>43373</v>
      </c>
      <c r="D689" t="s">
        <v>75</v>
      </c>
      <c r="E689" s="7" t="s">
        <v>3355</v>
      </c>
      <c r="F689" t="s">
        <v>1382</v>
      </c>
      <c r="G689" t="s">
        <v>1285</v>
      </c>
      <c r="H689" t="s">
        <v>1286</v>
      </c>
      <c r="I689" t="s">
        <v>80</v>
      </c>
      <c r="J689" t="s">
        <v>2005</v>
      </c>
      <c r="K689" t="s">
        <v>2006</v>
      </c>
      <c r="L689" t="s">
        <v>2007</v>
      </c>
      <c r="M689" t="s">
        <v>91</v>
      </c>
      <c r="N689" s="6">
        <v>43321</v>
      </c>
      <c r="O689" s="6">
        <v>44052</v>
      </c>
      <c r="P689" t="s">
        <v>91</v>
      </c>
      <c r="Q689" t="s">
        <v>2013</v>
      </c>
      <c r="R689">
        <v>226</v>
      </c>
      <c r="S689">
        <v>0</v>
      </c>
      <c r="T689" t="s">
        <v>3356</v>
      </c>
      <c r="U689" t="s">
        <v>3356</v>
      </c>
      <c r="V689" t="s">
        <v>3356</v>
      </c>
      <c r="W689" t="s">
        <v>83</v>
      </c>
      <c r="X689" t="s">
        <v>3356</v>
      </c>
      <c r="Y689" t="s">
        <v>1286</v>
      </c>
      <c r="Z689" s="5">
        <v>43373</v>
      </c>
      <c r="AA689" s="5">
        <v>43373</v>
      </c>
    </row>
    <row r="690" spans="1:27" x14ac:dyDescent="0.25">
      <c r="A690">
        <v>2018</v>
      </c>
      <c r="B690" s="6">
        <v>43282</v>
      </c>
      <c r="C690" s="6">
        <v>43373</v>
      </c>
      <c r="D690" t="s">
        <v>75</v>
      </c>
      <c r="E690" s="7" t="s">
        <v>3355</v>
      </c>
      <c r="F690" t="s">
        <v>1382</v>
      </c>
      <c r="G690" t="s">
        <v>1285</v>
      </c>
      <c r="H690" t="s">
        <v>1286</v>
      </c>
      <c r="I690" t="s">
        <v>80</v>
      </c>
      <c r="J690" t="s">
        <v>2005</v>
      </c>
      <c r="K690" t="s">
        <v>2006</v>
      </c>
      <c r="L690" t="s">
        <v>2007</v>
      </c>
      <c r="M690" t="s">
        <v>91</v>
      </c>
      <c r="N690" s="6">
        <v>43321</v>
      </c>
      <c r="O690" s="6">
        <v>44052</v>
      </c>
      <c r="P690" t="s">
        <v>91</v>
      </c>
      <c r="Q690" t="s">
        <v>2014</v>
      </c>
      <c r="R690">
        <v>226</v>
      </c>
      <c r="S690">
        <v>0</v>
      </c>
      <c r="T690" t="s">
        <v>3356</v>
      </c>
      <c r="U690" t="s">
        <v>3356</v>
      </c>
      <c r="V690" t="s">
        <v>3356</v>
      </c>
      <c r="W690" t="s">
        <v>83</v>
      </c>
      <c r="X690" t="s">
        <v>3356</v>
      </c>
      <c r="Y690" t="s">
        <v>1286</v>
      </c>
      <c r="Z690" s="5">
        <v>43373</v>
      </c>
      <c r="AA690" s="5">
        <v>43373</v>
      </c>
    </row>
    <row r="691" spans="1:27" x14ac:dyDescent="0.25">
      <c r="A691">
        <v>2018</v>
      </c>
      <c r="B691" s="6">
        <v>43282</v>
      </c>
      <c r="C691" s="6">
        <v>43373</v>
      </c>
      <c r="D691" t="s">
        <v>75</v>
      </c>
      <c r="E691" s="7" t="s">
        <v>3355</v>
      </c>
      <c r="F691" t="s">
        <v>1382</v>
      </c>
      <c r="G691" t="s">
        <v>1285</v>
      </c>
      <c r="H691" t="s">
        <v>1286</v>
      </c>
      <c r="I691" t="s">
        <v>80</v>
      </c>
      <c r="J691" t="s">
        <v>2015</v>
      </c>
      <c r="K691" t="s">
        <v>607</v>
      </c>
      <c r="L691" t="s">
        <v>294</v>
      </c>
      <c r="M691" t="s">
        <v>91</v>
      </c>
      <c r="N691" s="6">
        <v>43319</v>
      </c>
      <c r="O691" s="6">
        <v>44050</v>
      </c>
      <c r="P691" t="s">
        <v>91</v>
      </c>
      <c r="Q691" t="s">
        <v>2016</v>
      </c>
      <c r="R691">
        <v>265.5</v>
      </c>
      <c r="S691">
        <v>0</v>
      </c>
      <c r="T691" t="s">
        <v>3356</v>
      </c>
      <c r="U691" t="s">
        <v>3356</v>
      </c>
      <c r="V691" t="s">
        <v>3356</v>
      </c>
      <c r="W691" t="s">
        <v>83</v>
      </c>
      <c r="X691" t="s">
        <v>3356</v>
      </c>
      <c r="Y691" t="s">
        <v>1286</v>
      </c>
      <c r="Z691" s="5">
        <v>43373</v>
      </c>
      <c r="AA691" s="5">
        <v>43373</v>
      </c>
    </row>
    <row r="692" spans="1:27" x14ac:dyDescent="0.25">
      <c r="A692">
        <v>2018</v>
      </c>
      <c r="B692" s="6">
        <v>43282</v>
      </c>
      <c r="C692" s="6">
        <v>43373</v>
      </c>
      <c r="D692" t="s">
        <v>75</v>
      </c>
      <c r="E692" s="7" t="s">
        <v>3355</v>
      </c>
      <c r="F692" t="s">
        <v>1382</v>
      </c>
      <c r="G692" t="s">
        <v>1285</v>
      </c>
      <c r="H692" t="s">
        <v>1286</v>
      </c>
      <c r="I692" t="s">
        <v>80</v>
      </c>
      <c r="J692" t="s">
        <v>2017</v>
      </c>
      <c r="K692" t="s">
        <v>316</v>
      </c>
      <c r="L692" t="s">
        <v>942</v>
      </c>
      <c r="M692" t="s">
        <v>91</v>
      </c>
      <c r="N692" s="6">
        <v>43319</v>
      </c>
      <c r="O692" s="6">
        <v>44050</v>
      </c>
      <c r="P692" t="s">
        <v>91</v>
      </c>
      <c r="Q692" t="s">
        <v>2018</v>
      </c>
      <c r="R692">
        <v>153</v>
      </c>
      <c r="S692">
        <v>0</v>
      </c>
      <c r="T692" t="s">
        <v>3356</v>
      </c>
      <c r="U692" t="s">
        <v>3356</v>
      </c>
      <c r="V692" t="s">
        <v>3356</v>
      </c>
      <c r="W692" t="s">
        <v>83</v>
      </c>
      <c r="X692" t="s">
        <v>3356</v>
      </c>
      <c r="Y692" t="s">
        <v>1286</v>
      </c>
      <c r="Z692" s="5">
        <v>43373</v>
      </c>
      <c r="AA692" s="5">
        <v>43373</v>
      </c>
    </row>
    <row r="693" spans="1:27" x14ac:dyDescent="0.25">
      <c r="A693">
        <v>2018</v>
      </c>
      <c r="B693" s="6">
        <v>43282</v>
      </c>
      <c r="C693" s="6">
        <v>43373</v>
      </c>
      <c r="D693" t="s">
        <v>75</v>
      </c>
      <c r="E693" s="7" t="s">
        <v>3355</v>
      </c>
      <c r="F693" t="s">
        <v>1382</v>
      </c>
      <c r="G693" t="s">
        <v>1285</v>
      </c>
      <c r="H693" t="s">
        <v>1286</v>
      </c>
      <c r="I693" t="s">
        <v>80</v>
      </c>
      <c r="J693" t="s">
        <v>2019</v>
      </c>
      <c r="K693" t="s">
        <v>305</v>
      </c>
      <c r="L693" t="s">
        <v>188</v>
      </c>
      <c r="M693" t="s">
        <v>91</v>
      </c>
      <c r="N693" s="6">
        <v>43320</v>
      </c>
      <c r="O693" s="6">
        <v>44051</v>
      </c>
      <c r="P693" t="s">
        <v>91</v>
      </c>
      <c r="Q693" t="s">
        <v>2020</v>
      </c>
      <c r="R693">
        <v>153</v>
      </c>
      <c r="S693">
        <v>0</v>
      </c>
      <c r="T693" t="s">
        <v>3356</v>
      </c>
      <c r="U693" t="s">
        <v>3356</v>
      </c>
      <c r="V693" t="s">
        <v>3356</v>
      </c>
      <c r="W693" t="s">
        <v>83</v>
      </c>
      <c r="X693" t="s">
        <v>3356</v>
      </c>
      <c r="Y693" t="s">
        <v>1286</v>
      </c>
      <c r="Z693" s="5">
        <v>43373</v>
      </c>
      <c r="AA693" s="5">
        <v>43373</v>
      </c>
    </row>
    <row r="694" spans="1:27" x14ac:dyDescent="0.25">
      <c r="A694">
        <v>2018</v>
      </c>
      <c r="B694" s="6">
        <v>43282</v>
      </c>
      <c r="C694" s="6">
        <v>43373</v>
      </c>
      <c r="D694" t="s">
        <v>75</v>
      </c>
      <c r="E694" s="7" t="s">
        <v>3355</v>
      </c>
      <c r="F694" t="s">
        <v>1382</v>
      </c>
      <c r="G694" t="s">
        <v>1285</v>
      </c>
      <c r="H694" t="s">
        <v>1286</v>
      </c>
      <c r="I694" t="s">
        <v>80</v>
      </c>
      <c r="J694" t="s">
        <v>2021</v>
      </c>
      <c r="K694" t="s">
        <v>175</v>
      </c>
      <c r="L694" t="s">
        <v>2022</v>
      </c>
      <c r="M694" t="s">
        <v>91</v>
      </c>
      <c r="N694" s="6">
        <v>43320</v>
      </c>
      <c r="O694" s="6">
        <v>44051</v>
      </c>
      <c r="P694" t="s">
        <v>91</v>
      </c>
      <c r="Q694" t="s">
        <v>2023</v>
      </c>
      <c r="R694">
        <v>250</v>
      </c>
      <c r="S694">
        <v>0</v>
      </c>
      <c r="T694" t="s">
        <v>3356</v>
      </c>
      <c r="U694" t="s">
        <v>3356</v>
      </c>
      <c r="V694" t="s">
        <v>3356</v>
      </c>
      <c r="W694" t="s">
        <v>83</v>
      </c>
      <c r="X694" t="s">
        <v>3356</v>
      </c>
      <c r="Y694" t="s">
        <v>1286</v>
      </c>
      <c r="Z694" s="5">
        <v>43373</v>
      </c>
      <c r="AA694" s="5">
        <v>43373</v>
      </c>
    </row>
    <row r="695" spans="1:27" x14ac:dyDescent="0.25">
      <c r="A695">
        <v>2018</v>
      </c>
      <c r="B695" s="6">
        <v>43282</v>
      </c>
      <c r="C695" s="6">
        <v>43373</v>
      </c>
      <c r="D695" t="s">
        <v>75</v>
      </c>
      <c r="E695" s="7" t="s">
        <v>3355</v>
      </c>
      <c r="F695" t="s">
        <v>1382</v>
      </c>
      <c r="G695" t="s">
        <v>1285</v>
      </c>
      <c r="H695" t="s">
        <v>1286</v>
      </c>
      <c r="I695" t="s">
        <v>80</v>
      </c>
      <c r="J695" t="s">
        <v>2024</v>
      </c>
      <c r="K695" t="s">
        <v>1797</v>
      </c>
      <c r="L695" t="s">
        <v>2025</v>
      </c>
      <c r="M695" t="s">
        <v>91</v>
      </c>
      <c r="N695" s="6">
        <v>43319</v>
      </c>
      <c r="O695" s="6">
        <v>44050</v>
      </c>
      <c r="P695" t="s">
        <v>91</v>
      </c>
      <c r="Q695" t="s">
        <v>2026</v>
      </c>
      <c r="R695">
        <v>153</v>
      </c>
      <c r="S695">
        <v>0</v>
      </c>
      <c r="T695" t="s">
        <v>3356</v>
      </c>
      <c r="U695" t="s">
        <v>3356</v>
      </c>
      <c r="V695" t="s">
        <v>3356</v>
      </c>
      <c r="W695" t="s">
        <v>83</v>
      </c>
      <c r="X695" t="s">
        <v>3356</v>
      </c>
      <c r="Y695" t="s">
        <v>1286</v>
      </c>
      <c r="Z695" s="5">
        <v>43373</v>
      </c>
      <c r="AA695" s="5">
        <v>43373</v>
      </c>
    </row>
    <row r="696" spans="1:27" x14ac:dyDescent="0.25">
      <c r="A696">
        <v>2018</v>
      </c>
      <c r="B696" s="6">
        <v>43282</v>
      </c>
      <c r="C696" s="6">
        <v>43373</v>
      </c>
      <c r="D696" t="s">
        <v>75</v>
      </c>
      <c r="E696" s="7" t="s">
        <v>3355</v>
      </c>
      <c r="F696" t="s">
        <v>1382</v>
      </c>
      <c r="G696" t="s">
        <v>1285</v>
      </c>
      <c r="H696" t="s">
        <v>1286</v>
      </c>
      <c r="I696" t="s">
        <v>80</v>
      </c>
      <c r="J696" t="s">
        <v>2027</v>
      </c>
      <c r="K696" t="s">
        <v>669</v>
      </c>
      <c r="L696" t="s">
        <v>2028</v>
      </c>
      <c r="M696" t="s">
        <v>91</v>
      </c>
      <c r="N696" s="6">
        <v>43321</v>
      </c>
      <c r="O696" s="6">
        <v>44052</v>
      </c>
      <c r="P696" t="s">
        <v>91</v>
      </c>
      <c r="Q696" t="s">
        <v>2029</v>
      </c>
      <c r="R696">
        <v>427.6</v>
      </c>
      <c r="S696">
        <v>0</v>
      </c>
      <c r="T696" t="s">
        <v>3356</v>
      </c>
      <c r="U696" t="s">
        <v>3356</v>
      </c>
      <c r="V696" t="s">
        <v>3356</v>
      </c>
      <c r="W696" t="s">
        <v>83</v>
      </c>
      <c r="X696" t="s">
        <v>3356</v>
      </c>
      <c r="Y696" t="s">
        <v>1286</v>
      </c>
      <c r="Z696" s="5">
        <v>43373</v>
      </c>
      <c r="AA696" s="5">
        <v>43373</v>
      </c>
    </row>
    <row r="697" spans="1:27" x14ac:dyDescent="0.25">
      <c r="A697">
        <v>2018</v>
      </c>
      <c r="B697" s="6">
        <v>43282</v>
      </c>
      <c r="C697" s="6">
        <v>43373</v>
      </c>
      <c r="D697" t="s">
        <v>75</v>
      </c>
      <c r="E697" s="7" t="s">
        <v>3355</v>
      </c>
      <c r="F697" t="s">
        <v>1382</v>
      </c>
      <c r="G697" t="s">
        <v>1285</v>
      </c>
      <c r="H697" t="s">
        <v>1286</v>
      </c>
      <c r="I697" t="s">
        <v>80</v>
      </c>
      <c r="J697" t="s">
        <v>2030</v>
      </c>
      <c r="K697" t="s">
        <v>2031</v>
      </c>
      <c r="L697" t="s">
        <v>180</v>
      </c>
      <c r="M697" t="s">
        <v>91</v>
      </c>
      <c r="N697" s="6">
        <v>43320</v>
      </c>
      <c r="O697" s="6">
        <v>44051</v>
      </c>
      <c r="P697" t="s">
        <v>91</v>
      </c>
      <c r="Q697" t="s">
        <v>2032</v>
      </c>
      <c r="R697">
        <v>153</v>
      </c>
      <c r="S697">
        <v>0</v>
      </c>
      <c r="T697" t="s">
        <v>3356</v>
      </c>
      <c r="U697" t="s">
        <v>3356</v>
      </c>
      <c r="V697" t="s">
        <v>3356</v>
      </c>
      <c r="W697" t="s">
        <v>83</v>
      </c>
      <c r="X697" t="s">
        <v>3356</v>
      </c>
      <c r="Y697" t="s">
        <v>1286</v>
      </c>
      <c r="Z697" s="5">
        <v>43373</v>
      </c>
      <c r="AA697" s="5">
        <v>43373</v>
      </c>
    </row>
    <row r="698" spans="1:27" x14ac:dyDescent="0.25">
      <c r="A698">
        <v>2018</v>
      </c>
      <c r="B698" s="6">
        <v>43282</v>
      </c>
      <c r="C698" s="6">
        <v>43373</v>
      </c>
      <c r="D698" t="s">
        <v>75</v>
      </c>
      <c r="E698" s="7" t="s">
        <v>3355</v>
      </c>
      <c r="F698" t="s">
        <v>1382</v>
      </c>
      <c r="G698" t="s">
        <v>1285</v>
      </c>
      <c r="H698" t="s">
        <v>1286</v>
      </c>
      <c r="I698" t="s">
        <v>80</v>
      </c>
      <c r="J698" t="s">
        <v>2033</v>
      </c>
      <c r="K698" t="s">
        <v>175</v>
      </c>
      <c r="L698" t="s">
        <v>187</v>
      </c>
      <c r="M698" t="s">
        <v>91</v>
      </c>
      <c r="N698" s="6">
        <v>43320</v>
      </c>
      <c r="O698" s="6">
        <v>44051</v>
      </c>
      <c r="P698" t="s">
        <v>91</v>
      </c>
      <c r="Q698" t="s">
        <v>2034</v>
      </c>
      <c r="R698">
        <v>153</v>
      </c>
      <c r="S698">
        <v>0</v>
      </c>
      <c r="T698" t="s">
        <v>3356</v>
      </c>
      <c r="U698" t="s">
        <v>3356</v>
      </c>
      <c r="V698" t="s">
        <v>3356</v>
      </c>
      <c r="W698" t="s">
        <v>83</v>
      </c>
      <c r="X698" t="s">
        <v>3356</v>
      </c>
      <c r="Y698" t="s">
        <v>1286</v>
      </c>
      <c r="Z698" s="5">
        <v>43373</v>
      </c>
      <c r="AA698" s="5">
        <v>43373</v>
      </c>
    </row>
    <row r="699" spans="1:27" x14ac:dyDescent="0.25">
      <c r="A699">
        <v>2018</v>
      </c>
      <c r="B699" s="6">
        <v>43282</v>
      </c>
      <c r="C699" s="6">
        <v>43373</v>
      </c>
      <c r="D699" t="s">
        <v>75</v>
      </c>
      <c r="E699" s="7" t="s">
        <v>3355</v>
      </c>
      <c r="F699" t="s">
        <v>1382</v>
      </c>
      <c r="G699" t="s">
        <v>1285</v>
      </c>
      <c r="H699" t="s">
        <v>1286</v>
      </c>
      <c r="I699" t="s">
        <v>80</v>
      </c>
      <c r="J699" t="s">
        <v>1549</v>
      </c>
      <c r="K699" t="s">
        <v>2035</v>
      </c>
      <c r="L699" t="s">
        <v>343</v>
      </c>
      <c r="M699" t="s">
        <v>91</v>
      </c>
      <c r="N699" s="6">
        <v>43320</v>
      </c>
      <c r="O699" s="6">
        <v>44051</v>
      </c>
      <c r="P699" t="s">
        <v>91</v>
      </c>
      <c r="Q699" t="s">
        <v>2036</v>
      </c>
      <c r="R699">
        <v>153</v>
      </c>
      <c r="S699">
        <v>0</v>
      </c>
      <c r="T699" t="s">
        <v>3356</v>
      </c>
      <c r="U699" t="s">
        <v>3356</v>
      </c>
      <c r="V699" t="s">
        <v>3356</v>
      </c>
      <c r="W699" t="s">
        <v>83</v>
      </c>
      <c r="X699" t="s">
        <v>3356</v>
      </c>
      <c r="Y699" t="s">
        <v>1286</v>
      </c>
      <c r="Z699" s="5">
        <v>43373</v>
      </c>
      <c r="AA699" s="5">
        <v>43373</v>
      </c>
    </row>
    <row r="700" spans="1:27" x14ac:dyDescent="0.25">
      <c r="A700">
        <v>2018</v>
      </c>
      <c r="B700" s="6">
        <v>43282</v>
      </c>
      <c r="C700" s="6">
        <v>43373</v>
      </c>
      <c r="D700" t="s">
        <v>75</v>
      </c>
      <c r="E700" s="7" t="s">
        <v>3355</v>
      </c>
      <c r="F700" t="s">
        <v>1382</v>
      </c>
      <c r="G700" t="s">
        <v>1285</v>
      </c>
      <c r="H700" t="s">
        <v>1286</v>
      </c>
      <c r="I700" t="s">
        <v>80</v>
      </c>
      <c r="J700" t="s">
        <v>626</v>
      </c>
      <c r="K700" t="s">
        <v>333</v>
      </c>
      <c r="L700" t="s">
        <v>942</v>
      </c>
      <c r="M700" t="s">
        <v>91</v>
      </c>
      <c r="N700" s="6">
        <v>43321</v>
      </c>
      <c r="O700" s="6">
        <v>44052</v>
      </c>
      <c r="P700" t="s">
        <v>91</v>
      </c>
      <c r="Q700" t="s">
        <v>2037</v>
      </c>
      <c r="R700">
        <v>153</v>
      </c>
      <c r="S700">
        <v>0</v>
      </c>
      <c r="T700" t="s">
        <v>3356</v>
      </c>
      <c r="U700" t="s">
        <v>3356</v>
      </c>
      <c r="V700" t="s">
        <v>3356</v>
      </c>
      <c r="W700" t="s">
        <v>83</v>
      </c>
      <c r="X700" t="s">
        <v>3356</v>
      </c>
      <c r="Y700" t="s">
        <v>1286</v>
      </c>
      <c r="Z700" s="5">
        <v>43373</v>
      </c>
      <c r="AA700" s="5">
        <v>43373</v>
      </c>
    </row>
    <row r="701" spans="1:27" x14ac:dyDescent="0.25">
      <c r="A701">
        <v>2018</v>
      </c>
      <c r="B701" s="6">
        <v>43282</v>
      </c>
      <c r="C701" s="6">
        <v>43373</v>
      </c>
      <c r="D701" t="s">
        <v>75</v>
      </c>
      <c r="E701" s="7" t="s">
        <v>3355</v>
      </c>
      <c r="F701" t="s">
        <v>1382</v>
      </c>
      <c r="G701" t="s">
        <v>1285</v>
      </c>
      <c r="H701" t="s">
        <v>1286</v>
      </c>
      <c r="I701" t="s">
        <v>80</v>
      </c>
      <c r="J701" t="s">
        <v>2038</v>
      </c>
      <c r="K701" t="s">
        <v>263</v>
      </c>
      <c r="L701" t="s">
        <v>263</v>
      </c>
      <c r="M701" t="s">
        <v>91</v>
      </c>
      <c r="N701" s="6">
        <v>43321</v>
      </c>
      <c r="O701" s="6">
        <v>44052</v>
      </c>
      <c r="P701" t="s">
        <v>91</v>
      </c>
      <c r="Q701" t="s">
        <v>2039</v>
      </c>
      <c r="R701">
        <v>290</v>
      </c>
      <c r="S701">
        <v>0</v>
      </c>
      <c r="T701" t="s">
        <v>3356</v>
      </c>
      <c r="U701" t="s">
        <v>3356</v>
      </c>
      <c r="V701" t="s">
        <v>3356</v>
      </c>
      <c r="W701" t="s">
        <v>83</v>
      </c>
      <c r="X701" t="s">
        <v>3356</v>
      </c>
      <c r="Y701" t="s">
        <v>1286</v>
      </c>
      <c r="Z701" s="5">
        <v>43373</v>
      </c>
      <c r="AA701" s="5">
        <v>43373</v>
      </c>
    </row>
    <row r="702" spans="1:27" x14ac:dyDescent="0.25">
      <c r="A702">
        <v>2018</v>
      </c>
      <c r="B702" s="6">
        <v>43282</v>
      </c>
      <c r="C702" s="6">
        <v>43373</v>
      </c>
      <c r="D702" t="s">
        <v>75</v>
      </c>
      <c r="E702" s="7" t="s">
        <v>3355</v>
      </c>
      <c r="F702" t="s">
        <v>1382</v>
      </c>
      <c r="G702" t="s">
        <v>1285</v>
      </c>
      <c r="H702" t="s">
        <v>1286</v>
      </c>
      <c r="I702" t="s">
        <v>80</v>
      </c>
      <c r="J702" t="s">
        <v>2040</v>
      </c>
      <c r="K702" t="s">
        <v>2041</v>
      </c>
      <c r="L702" t="s">
        <v>1587</v>
      </c>
      <c r="M702" t="s">
        <v>91</v>
      </c>
      <c r="N702" s="6">
        <v>43321</v>
      </c>
      <c r="O702" s="6">
        <v>44052</v>
      </c>
      <c r="P702" t="s">
        <v>91</v>
      </c>
      <c r="Q702" t="s">
        <v>2042</v>
      </c>
      <c r="R702">
        <v>410</v>
      </c>
      <c r="S702">
        <v>0</v>
      </c>
      <c r="T702" t="s">
        <v>3356</v>
      </c>
      <c r="U702" t="s">
        <v>3356</v>
      </c>
      <c r="V702" t="s">
        <v>3356</v>
      </c>
      <c r="W702" t="s">
        <v>83</v>
      </c>
      <c r="X702" t="s">
        <v>3356</v>
      </c>
      <c r="Y702" t="s">
        <v>1286</v>
      </c>
      <c r="Z702" s="5">
        <v>43373</v>
      </c>
      <c r="AA702" s="5">
        <v>43373</v>
      </c>
    </row>
    <row r="703" spans="1:27" x14ac:dyDescent="0.25">
      <c r="A703">
        <v>2018</v>
      </c>
      <c r="B703" s="6">
        <v>43282</v>
      </c>
      <c r="C703" s="6">
        <v>43373</v>
      </c>
      <c r="D703" t="s">
        <v>75</v>
      </c>
      <c r="E703" s="7" t="s">
        <v>3355</v>
      </c>
      <c r="F703" t="s">
        <v>1382</v>
      </c>
      <c r="G703" t="s">
        <v>1285</v>
      </c>
      <c r="H703" t="s">
        <v>1286</v>
      </c>
      <c r="I703" t="s">
        <v>80</v>
      </c>
      <c r="J703" t="s">
        <v>2043</v>
      </c>
      <c r="K703" t="s">
        <v>2044</v>
      </c>
      <c r="L703" t="s">
        <v>188</v>
      </c>
      <c r="M703" t="s">
        <v>91</v>
      </c>
      <c r="N703" s="6">
        <v>43321</v>
      </c>
      <c r="O703" s="6">
        <v>44052</v>
      </c>
      <c r="P703" t="s">
        <v>91</v>
      </c>
      <c r="Q703" t="s">
        <v>2045</v>
      </c>
      <c r="R703">
        <v>226</v>
      </c>
      <c r="S703">
        <v>0</v>
      </c>
      <c r="T703" t="s">
        <v>3356</v>
      </c>
      <c r="U703" t="s">
        <v>3356</v>
      </c>
      <c r="V703" t="s">
        <v>3356</v>
      </c>
      <c r="W703" t="s">
        <v>83</v>
      </c>
      <c r="X703" t="s">
        <v>3356</v>
      </c>
      <c r="Y703" t="s">
        <v>1286</v>
      </c>
      <c r="Z703" s="5">
        <v>43373</v>
      </c>
      <c r="AA703" s="5">
        <v>43373</v>
      </c>
    </row>
    <row r="704" spans="1:27" x14ac:dyDescent="0.25">
      <c r="A704">
        <v>2018</v>
      </c>
      <c r="B704" s="6">
        <v>43282</v>
      </c>
      <c r="C704" s="6">
        <v>43373</v>
      </c>
      <c r="D704" t="s">
        <v>75</v>
      </c>
      <c r="E704" s="7" t="s">
        <v>3355</v>
      </c>
      <c r="F704" t="s">
        <v>1382</v>
      </c>
      <c r="G704" t="s">
        <v>1285</v>
      </c>
      <c r="H704" t="s">
        <v>1286</v>
      </c>
      <c r="I704" t="s">
        <v>80</v>
      </c>
      <c r="J704" t="s">
        <v>2046</v>
      </c>
      <c r="K704" t="s">
        <v>2047</v>
      </c>
      <c r="L704" t="s">
        <v>2048</v>
      </c>
      <c r="M704" t="s">
        <v>91</v>
      </c>
      <c r="N704" s="6">
        <v>43321</v>
      </c>
      <c r="O704" s="6">
        <v>44052</v>
      </c>
      <c r="P704" t="s">
        <v>91</v>
      </c>
      <c r="Q704" t="s">
        <v>2049</v>
      </c>
      <c r="R704">
        <v>345.76</v>
      </c>
      <c r="S704">
        <v>0</v>
      </c>
      <c r="T704" t="s">
        <v>3356</v>
      </c>
      <c r="U704" t="s">
        <v>3356</v>
      </c>
      <c r="V704" t="s">
        <v>3356</v>
      </c>
      <c r="W704" t="s">
        <v>83</v>
      </c>
      <c r="X704" t="s">
        <v>3356</v>
      </c>
      <c r="Y704" t="s">
        <v>1286</v>
      </c>
      <c r="Z704" s="5">
        <v>43373</v>
      </c>
      <c r="AA704" s="5">
        <v>43373</v>
      </c>
    </row>
    <row r="705" spans="1:27" x14ac:dyDescent="0.25">
      <c r="A705">
        <v>2018</v>
      </c>
      <c r="B705" s="6">
        <v>43282</v>
      </c>
      <c r="C705" s="6">
        <v>43373</v>
      </c>
      <c r="D705" t="s">
        <v>75</v>
      </c>
      <c r="E705" s="7" t="s">
        <v>3355</v>
      </c>
      <c r="F705" t="s">
        <v>1382</v>
      </c>
      <c r="G705" t="s">
        <v>1285</v>
      </c>
      <c r="H705" t="s">
        <v>1286</v>
      </c>
      <c r="I705" t="s">
        <v>80</v>
      </c>
      <c r="J705" t="s">
        <v>2050</v>
      </c>
      <c r="K705" t="s">
        <v>2051</v>
      </c>
      <c r="L705" t="s">
        <v>2052</v>
      </c>
      <c r="M705" t="s">
        <v>91</v>
      </c>
      <c r="N705" s="6">
        <v>43320</v>
      </c>
      <c r="O705" s="6">
        <v>44051</v>
      </c>
      <c r="P705" t="s">
        <v>91</v>
      </c>
      <c r="Q705" t="s">
        <v>2053</v>
      </c>
      <c r="R705">
        <v>153</v>
      </c>
      <c r="S705">
        <v>0</v>
      </c>
      <c r="T705" t="s">
        <v>3356</v>
      </c>
      <c r="U705" t="s">
        <v>3356</v>
      </c>
      <c r="V705" t="s">
        <v>3356</v>
      </c>
      <c r="W705" t="s">
        <v>83</v>
      </c>
      <c r="X705" t="s">
        <v>3356</v>
      </c>
      <c r="Y705" t="s">
        <v>1286</v>
      </c>
      <c r="Z705" s="5">
        <v>43373</v>
      </c>
      <c r="AA705" s="5">
        <v>43373</v>
      </c>
    </row>
    <row r="706" spans="1:27" x14ac:dyDescent="0.25">
      <c r="A706">
        <v>2018</v>
      </c>
      <c r="B706" s="6">
        <v>43282</v>
      </c>
      <c r="C706" s="6">
        <v>43373</v>
      </c>
      <c r="D706" t="s">
        <v>75</v>
      </c>
      <c r="E706" s="7" t="s">
        <v>3355</v>
      </c>
      <c r="F706" t="s">
        <v>1382</v>
      </c>
      <c r="G706" t="s">
        <v>1285</v>
      </c>
      <c r="H706" t="s">
        <v>1286</v>
      </c>
      <c r="I706" t="s">
        <v>80</v>
      </c>
      <c r="J706" t="s">
        <v>1695</v>
      </c>
      <c r="K706" t="s">
        <v>184</v>
      </c>
      <c r="L706" t="s">
        <v>2054</v>
      </c>
      <c r="M706" t="s">
        <v>91</v>
      </c>
      <c r="N706" s="6">
        <v>43327</v>
      </c>
      <c r="O706" s="6">
        <v>44058</v>
      </c>
      <c r="P706" t="s">
        <v>91</v>
      </c>
      <c r="Q706" t="s">
        <v>2055</v>
      </c>
      <c r="R706">
        <v>153</v>
      </c>
      <c r="S706">
        <v>0</v>
      </c>
      <c r="T706" t="s">
        <v>3356</v>
      </c>
      <c r="U706" t="s">
        <v>3356</v>
      </c>
      <c r="V706" t="s">
        <v>3356</v>
      </c>
      <c r="W706" t="s">
        <v>83</v>
      </c>
      <c r="X706" t="s">
        <v>3356</v>
      </c>
      <c r="Y706" t="s">
        <v>1286</v>
      </c>
      <c r="Z706" s="5">
        <v>43373</v>
      </c>
      <c r="AA706" s="5">
        <v>43373</v>
      </c>
    </row>
    <row r="707" spans="1:27" x14ac:dyDescent="0.25">
      <c r="A707">
        <v>2018</v>
      </c>
      <c r="B707" s="6">
        <v>43282</v>
      </c>
      <c r="C707" s="6">
        <v>43373</v>
      </c>
      <c r="D707" t="s">
        <v>75</v>
      </c>
      <c r="E707" s="7" t="s">
        <v>3355</v>
      </c>
      <c r="F707" t="s">
        <v>1382</v>
      </c>
      <c r="G707" t="s">
        <v>1285</v>
      </c>
      <c r="H707" t="s">
        <v>1286</v>
      </c>
      <c r="I707" t="s">
        <v>80</v>
      </c>
      <c r="J707" t="s">
        <v>1677</v>
      </c>
      <c r="K707" t="s">
        <v>223</v>
      </c>
      <c r="L707" t="s">
        <v>2056</v>
      </c>
      <c r="M707" t="s">
        <v>91</v>
      </c>
      <c r="N707" s="6">
        <v>43322</v>
      </c>
      <c r="O707" s="6">
        <v>44053</v>
      </c>
      <c r="P707" t="s">
        <v>91</v>
      </c>
      <c r="Q707" t="s">
        <v>2057</v>
      </c>
      <c r="R707">
        <v>247.8</v>
      </c>
      <c r="S707">
        <v>0</v>
      </c>
      <c r="T707" t="s">
        <v>3356</v>
      </c>
      <c r="U707" t="s">
        <v>3356</v>
      </c>
      <c r="V707" t="s">
        <v>3356</v>
      </c>
      <c r="W707" t="s">
        <v>83</v>
      </c>
      <c r="X707" t="s">
        <v>3356</v>
      </c>
      <c r="Y707" t="s">
        <v>1286</v>
      </c>
      <c r="Z707" s="5">
        <v>43373</v>
      </c>
      <c r="AA707" s="5">
        <v>43373</v>
      </c>
    </row>
    <row r="708" spans="1:27" x14ac:dyDescent="0.25">
      <c r="A708">
        <v>2018</v>
      </c>
      <c r="B708" s="6">
        <v>43282</v>
      </c>
      <c r="C708" s="6">
        <v>43373</v>
      </c>
      <c r="D708" t="s">
        <v>75</v>
      </c>
      <c r="E708" s="7" t="s">
        <v>3355</v>
      </c>
      <c r="F708" t="s">
        <v>1382</v>
      </c>
      <c r="G708" t="s">
        <v>1285</v>
      </c>
      <c r="H708" t="s">
        <v>1286</v>
      </c>
      <c r="I708" t="s">
        <v>80</v>
      </c>
      <c r="J708" t="s">
        <v>2058</v>
      </c>
      <c r="K708" t="s">
        <v>2059</v>
      </c>
      <c r="L708" t="s">
        <v>165</v>
      </c>
      <c r="M708" t="s">
        <v>91</v>
      </c>
      <c r="N708" s="6">
        <v>43326</v>
      </c>
      <c r="O708" s="6">
        <v>44057</v>
      </c>
      <c r="P708" t="s">
        <v>91</v>
      </c>
      <c r="Q708" t="s">
        <v>2060</v>
      </c>
      <c r="R708">
        <v>153</v>
      </c>
      <c r="S708">
        <v>0</v>
      </c>
      <c r="T708" t="s">
        <v>3356</v>
      </c>
      <c r="U708" t="s">
        <v>3356</v>
      </c>
      <c r="V708" t="s">
        <v>3356</v>
      </c>
      <c r="W708" t="s">
        <v>83</v>
      </c>
      <c r="X708" t="s">
        <v>3356</v>
      </c>
      <c r="Y708" t="s">
        <v>1286</v>
      </c>
      <c r="Z708" s="5">
        <v>43373</v>
      </c>
      <c r="AA708" s="5">
        <v>43373</v>
      </c>
    </row>
    <row r="709" spans="1:27" x14ac:dyDescent="0.25">
      <c r="A709">
        <v>2018</v>
      </c>
      <c r="B709" s="6">
        <v>43282</v>
      </c>
      <c r="C709" s="6">
        <v>43373</v>
      </c>
      <c r="D709" t="s">
        <v>75</v>
      </c>
      <c r="E709" s="7" t="s">
        <v>3355</v>
      </c>
      <c r="F709" t="s">
        <v>1382</v>
      </c>
      <c r="G709" t="s">
        <v>1285</v>
      </c>
      <c r="H709" t="s">
        <v>1286</v>
      </c>
      <c r="I709" t="s">
        <v>80</v>
      </c>
      <c r="J709" t="s">
        <v>2061</v>
      </c>
      <c r="K709" t="s">
        <v>2062</v>
      </c>
      <c r="L709" t="s">
        <v>1394</v>
      </c>
      <c r="M709" t="s">
        <v>91</v>
      </c>
      <c r="N709" s="6">
        <v>43327</v>
      </c>
      <c r="O709" s="6">
        <v>44058</v>
      </c>
      <c r="P709" t="s">
        <v>91</v>
      </c>
      <c r="Q709" t="s">
        <v>2063</v>
      </c>
      <c r="R709">
        <v>153</v>
      </c>
      <c r="S709">
        <v>0</v>
      </c>
      <c r="T709" t="s">
        <v>3356</v>
      </c>
      <c r="U709" t="s">
        <v>3356</v>
      </c>
      <c r="V709" t="s">
        <v>3356</v>
      </c>
      <c r="W709" t="s">
        <v>83</v>
      </c>
      <c r="X709" t="s">
        <v>3356</v>
      </c>
      <c r="Y709" t="s">
        <v>1286</v>
      </c>
      <c r="Z709" s="5">
        <v>43373</v>
      </c>
      <c r="AA709" s="5">
        <v>43373</v>
      </c>
    </row>
    <row r="710" spans="1:27" x14ac:dyDescent="0.25">
      <c r="A710">
        <v>2018</v>
      </c>
      <c r="B710" s="6">
        <v>43282</v>
      </c>
      <c r="C710" s="6">
        <v>43373</v>
      </c>
      <c r="D710" t="s">
        <v>75</v>
      </c>
      <c r="E710" s="7" t="s">
        <v>3355</v>
      </c>
      <c r="F710" t="s">
        <v>1382</v>
      </c>
      <c r="G710" t="s">
        <v>1285</v>
      </c>
      <c r="H710" t="s">
        <v>1286</v>
      </c>
      <c r="I710" t="s">
        <v>80</v>
      </c>
      <c r="J710" t="s">
        <v>2064</v>
      </c>
      <c r="K710" t="s">
        <v>2065</v>
      </c>
      <c r="L710" t="s">
        <v>316</v>
      </c>
      <c r="M710" t="s">
        <v>91</v>
      </c>
      <c r="N710" s="6">
        <v>43327</v>
      </c>
      <c r="O710" s="6">
        <v>44058</v>
      </c>
      <c r="P710" t="s">
        <v>91</v>
      </c>
      <c r="Q710" t="s">
        <v>2066</v>
      </c>
      <c r="R710">
        <v>390.8</v>
      </c>
      <c r="S710">
        <v>0</v>
      </c>
      <c r="T710" t="s">
        <v>3356</v>
      </c>
      <c r="U710" t="s">
        <v>3356</v>
      </c>
      <c r="V710" t="s">
        <v>3356</v>
      </c>
      <c r="W710" t="s">
        <v>83</v>
      </c>
      <c r="X710" t="s">
        <v>3356</v>
      </c>
      <c r="Y710" t="s">
        <v>1286</v>
      </c>
      <c r="Z710" s="5">
        <v>43373</v>
      </c>
      <c r="AA710" s="5">
        <v>43373</v>
      </c>
    </row>
    <row r="711" spans="1:27" x14ac:dyDescent="0.25">
      <c r="A711">
        <v>2018</v>
      </c>
      <c r="B711" s="6">
        <v>43282</v>
      </c>
      <c r="C711" s="6">
        <v>43373</v>
      </c>
      <c r="D711" t="s">
        <v>75</v>
      </c>
      <c r="E711" s="7" t="s">
        <v>3355</v>
      </c>
      <c r="F711" t="s">
        <v>1382</v>
      </c>
      <c r="G711" t="s">
        <v>1285</v>
      </c>
      <c r="H711" t="s">
        <v>1286</v>
      </c>
      <c r="I711" t="s">
        <v>80</v>
      </c>
      <c r="J711" t="s">
        <v>569</v>
      </c>
      <c r="K711" t="s">
        <v>291</v>
      </c>
      <c r="L711" t="s">
        <v>2067</v>
      </c>
      <c r="M711" t="s">
        <v>91</v>
      </c>
      <c r="N711" s="6">
        <v>43322</v>
      </c>
      <c r="O711" s="6">
        <v>44053</v>
      </c>
      <c r="P711" t="s">
        <v>91</v>
      </c>
      <c r="Q711" t="s">
        <v>2068</v>
      </c>
      <c r="R711">
        <v>275.2</v>
      </c>
      <c r="S711">
        <v>0</v>
      </c>
      <c r="T711" t="s">
        <v>3356</v>
      </c>
      <c r="U711" t="s">
        <v>3356</v>
      </c>
      <c r="V711" t="s">
        <v>3356</v>
      </c>
      <c r="W711" t="s">
        <v>83</v>
      </c>
      <c r="X711" t="s">
        <v>3356</v>
      </c>
      <c r="Y711" t="s">
        <v>1286</v>
      </c>
      <c r="Z711" s="5">
        <v>43373</v>
      </c>
      <c r="AA711" s="5">
        <v>43373</v>
      </c>
    </row>
    <row r="712" spans="1:27" x14ac:dyDescent="0.25">
      <c r="A712">
        <v>2018</v>
      </c>
      <c r="B712" s="6">
        <v>43282</v>
      </c>
      <c r="C712" s="6">
        <v>43373</v>
      </c>
      <c r="D712" t="s">
        <v>75</v>
      </c>
      <c r="E712" s="7" t="s">
        <v>3355</v>
      </c>
      <c r="F712" t="s">
        <v>1382</v>
      </c>
      <c r="G712" t="s">
        <v>1285</v>
      </c>
      <c r="H712" t="s">
        <v>1286</v>
      </c>
      <c r="I712" t="s">
        <v>80</v>
      </c>
      <c r="J712" t="s">
        <v>2069</v>
      </c>
      <c r="K712" t="s">
        <v>2070</v>
      </c>
      <c r="L712" t="s">
        <v>187</v>
      </c>
      <c r="M712" t="s">
        <v>91</v>
      </c>
      <c r="N712" s="6">
        <v>43321</v>
      </c>
      <c r="O712" s="6">
        <v>44052</v>
      </c>
      <c r="P712" t="s">
        <v>91</v>
      </c>
      <c r="Q712" t="s">
        <v>2071</v>
      </c>
      <c r="R712">
        <v>250</v>
      </c>
      <c r="S712">
        <v>0</v>
      </c>
      <c r="T712" t="s">
        <v>3356</v>
      </c>
      <c r="U712" t="s">
        <v>3356</v>
      </c>
      <c r="V712" t="s">
        <v>3356</v>
      </c>
      <c r="W712" t="s">
        <v>83</v>
      </c>
      <c r="X712" t="s">
        <v>3356</v>
      </c>
      <c r="Y712" t="s">
        <v>1286</v>
      </c>
      <c r="Z712" s="5">
        <v>43373</v>
      </c>
      <c r="AA712" s="5">
        <v>43373</v>
      </c>
    </row>
    <row r="713" spans="1:27" x14ac:dyDescent="0.25">
      <c r="A713">
        <v>2018</v>
      </c>
      <c r="B713" s="6">
        <v>43282</v>
      </c>
      <c r="C713" s="6">
        <v>43373</v>
      </c>
      <c r="D713" t="s">
        <v>75</v>
      </c>
      <c r="E713" s="7" t="s">
        <v>3355</v>
      </c>
      <c r="F713" t="s">
        <v>1382</v>
      </c>
      <c r="G713" t="s">
        <v>1285</v>
      </c>
      <c r="H713" t="s">
        <v>1286</v>
      </c>
      <c r="I713" t="s">
        <v>80</v>
      </c>
      <c r="J713" t="s">
        <v>2072</v>
      </c>
      <c r="K713" t="s">
        <v>160</v>
      </c>
      <c r="L713" t="s">
        <v>180</v>
      </c>
      <c r="M713" t="s">
        <v>91</v>
      </c>
      <c r="N713" s="6">
        <v>43325</v>
      </c>
      <c r="O713" s="6">
        <v>44056</v>
      </c>
      <c r="P713" t="s">
        <v>91</v>
      </c>
      <c r="Q713" t="s">
        <v>2073</v>
      </c>
      <c r="R713">
        <v>153</v>
      </c>
      <c r="S713">
        <v>0</v>
      </c>
      <c r="T713" t="s">
        <v>3356</v>
      </c>
      <c r="U713" t="s">
        <v>3356</v>
      </c>
      <c r="V713" t="s">
        <v>3356</v>
      </c>
      <c r="W713" t="s">
        <v>83</v>
      </c>
      <c r="X713" t="s">
        <v>3356</v>
      </c>
      <c r="Y713" t="s">
        <v>1286</v>
      </c>
      <c r="Z713" s="5">
        <v>43373</v>
      </c>
      <c r="AA713" s="5">
        <v>43373</v>
      </c>
    </row>
    <row r="714" spans="1:27" x14ac:dyDescent="0.25">
      <c r="A714">
        <v>2018</v>
      </c>
      <c r="B714" s="6">
        <v>43282</v>
      </c>
      <c r="C714" s="6">
        <v>43373</v>
      </c>
      <c r="D714" t="s">
        <v>75</v>
      </c>
      <c r="E714" s="7" t="s">
        <v>3355</v>
      </c>
      <c r="F714" t="s">
        <v>1382</v>
      </c>
      <c r="G714" t="s">
        <v>1285</v>
      </c>
      <c r="H714" t="s">
        <v>1286</v>
      </c>
      <c r="I714" t="s">
        <v>80</v>
      </c>
      <c r="J714" t="s">
        <v>2074</v>
      </c>
      <c r="K714" t="s">
        <v>2075</v>
      </c>
      <c r="L714" t="s">
        <v>160</v>
      </c>
      <c r="M714" t="s">
        <v>91</v>
      </c>
      <c r="N714" s="6">
        <v>43327</v>
      </c>
      <c r="O714" s="6">
        <v>44058</v>
      </c>
      <c r="P714" t="s">
        <v>91</v>
      </c>
      <c r="Q714" t="s">
        <v>2076</v>
      </c>
      <c r="R714">
        <v>153</v>
      </c>
      <c r="S714">
        <v>0</v>
      </c>
      <c r="T714" t="s">
        <v>3356</v>
      </c>
      <c r="U714" t="s">
        <v>3356</v>
      </c>
      <c r="V714" t="s">
        <v>3356</v>
      </c>
      <c r="W714" t="s">
        <v>83</v>
      </c>
      <c r="X714" t="s">
        <v>3356</v>
      </c>
      <c r="Y714" t="s">
        <v>1286</v>
      </c>
      <c r="Z714" s="5">
        <v>43373</v>
      </c>
      <c r="AA714" s="5">
        <v>43373</v>
      </c>
    </row>
    <row r="715" spans="1:27" x14ac:dyDescent="0.25">
      <c r="A715">
        <v>2018</v>
      </c>
      <c r="B715" s="6">
        <v>43282</v>
      </c>
      <c r="C715" s="6">
        <v>43373</v>
      </c>
      <c r="D715" t="s">
        <v>75</v>
      </c>
      <c r="E715" s="7" t="s">
        <v>3355</v>
      </c>
      <c r="F715" t="s">
        <v>1382</v>
      </c>
      <c r="G715" t="s">
        <v>1285</v>
      </c>
      <c r="H715" t="s">
        <v>1286</v>
      </c>
      <c r="I715" t="s">
        <v>80</v>
      </c>
      <c r="J715" t="s">
        <v>2077</v>
      </c>
      <c r="K715" t="s">
        <v>574</v>
      </c>
      <c r="L715" t="s">
        <v>2078</v>
      </c>
      <c r="M715" t="s">
        <v>91</v>
      </c>
      <c r="N715" s="6">
        <v>43322</v>
      </c>
      <c r="O715" s="6">
        <v>44053</v>
      </c>
      <c r="P715" t="s">
        <v>91</v>
      </c>
      <c r="Q715" t="s">
        <v>2079</v>
      </c>
      <c r="R715">
        <v>153</v>
      </c>
      <c r="S715">
        <v>0</v>
      </c>
      <c r="T715" t="s">
        <v>3356</v>
      </c>
      <c r="U715" t="s">
        <v>3356</v>
      </c>
      <c r="V715" t="s">
        <v>3356</v>
      </c>
      <c r="W715" t="s">
        <v>83</v>
      </c>
      <c r="X715" t="s">
        <v>3356</v>
      </c>
      <c r="Y715" t="s">
        <v>1286</v>
      </c>
      <c r="Z715" s="5">
        <v>43373</v>
      </c>
      <c r="AA715" s="5">
        <v>43373</v>
      </c>
    </row>
    <row r="716" spans="1:27" x14ac:dyDescent="0.25">
      <c r="A716">
        <v>2018</v>
      </c>
      <c r="B716" s="6">
        <v>43282</v>
      </c>
      <c r="C716" s="6">
        <v>43373</v>
      </c>
      <c r="D716" t="s">
        <v>75</v>
      </c>
      <c r="E716" s="7" t="s">
        <v>3355</v>
      </c>
      <c r="F716" t="s">
        <v>1382</v>
      </c>
      <c r="G716" t="s">
        <v>1285</v>
      </c>
      <c r="H716" t="s">
        <v>1286</v>
      </c>
      <c r="I716" t="s">
        <v>80</v>
      </c>
      <c r="J716" t="s">
        <v>2080</v>
      </c>
      <c r="K716" t="s">
        <v>2081</v>
      </c>
      <c r="L716" t="s">
        <v>2082</v>
      </c>
      <c r="M716" t="s">
        <v>91</v>
      </c>
      <c r="N716" s="6">
        <v>43327</v>
      </c>
      <c r="O716" s="6">
        <v>44058</v>
      </c>
      <c r="P716" t="s">
        <v>91</v>
      </c>
      <c r="Q716" t="s">
        <v>2083</v>
      </c>
      <c r="R716">
        <v>153</v>
      </c>
      <c r="S716">
        <v>0</v>
      </c>
      <c r="T716" t="s">
        <v>3356</v>
      </c>
      <c r="U716" t="s">
        <v>3356</v>
      </c>
      <c r="V716" t="s">
        <v>3356</v>
      </c>
      <c r="W716" t="s">
        <v>83</v>
      </c>
      <c r="X716" t="s">
        <v>3356</v>
      </c>
      <c r="Y716" t="s">
        <v>1286</v>
      </c>
      <c r="Z716" s="5">
        <v>43373</v>
      </c>
      <c r="AA716" s="5">
        <v>43373</v>
      </c>
    </row>
    <row r="717" spans="1:27" x14ac:dyDescent="0.25">
      <c r="A717">
        <v>2018</v>
      </c>
      <c r="B717" s="6">
        <v>43282</v>
      </c>
      <c r="C717" s="6">
        <v>43373</v>
      </c>
      <c r="D717" t="s">
        <v>75</v>
      </c>
      <c r="E717" s="7" t="s">
        <v>3355</v>
      </c>
      <c r="F717" t="s">
        <v>1382</v>
      </c>
      <c r="G717" t="s">
        <v>1285</v>
      </c>
      <c r="H717" t="s">
        <v>1286</v>
      </c>
      <c r="I717" t="s">
        <v>80</v>
      </c>
      <c r="J717" t="s">
        <v>2084</v>
      </c>
      <c r="K717" t="s">
        <v>165</v>
      </c>
      <c r="L717" t="s">
        <v>217</v>
      </c>
      <c r="M717" t="s">
        <v>91</v>
      </c>
      <c r="N717" s="6">
        <v>43327</v>
      </c>
      <c r="O717" s="6">
        <v>44058</v>
      </c>
      <c r="P717" t="s">
        <v>91</v>
      </c>
      <c r="Q717" t="s">
        <v>2085</v>
      </c>
      <c r="R717">
        <v>153</v>
      </c>
      <c r="S717">
        <v>0</v>
      </c>
      <c r="T717" t="s">
        <v>3356</v>
      </c>
      <c r="U717" t="s">
        <v>3356</v>
      </c>
      <c r="V717" t="s">
        <v>3356</v>
      </c>
      <c r="W717" t="s">
        <v>83</v>
      </c>
      <c r="X717" t="s">
        <v>3356</v>
      </c>
      <c r="Y717" t="s">
        <v>1286</v>
      </c>
      <c r="Z717" s="5">
        <v>43373</v>
      </c>
      <c r="AA717" s="5">
        <v>43373</v>
      </c>
    </row>
    <row r="718" spans="1:27" x14ac:dyDescent="0.25">
      <c r="A718">
        <v>2018</v>
      </c>
      <c r="B718" s="6">
        <v>43282</v>
      </c>
      <c r="C718" s="6">
        <v>43373</v>
      </c>
      <c r="D718" t="s">
        <v>75</v>
      </c>
      <c r="E718" s="7" t="s">
        <v>3355</v>
      </c>
      <c r="F718" t="s">
        <v>1382</v>
      </c>
      <c r="G718" t="s">
        <v>1285</v>
      </c>
      <c r="H718" t="s">
        <v>1286</v>
      </c>
      <c r="I718" t="s">
        <v>80</v>
      </c>
      <c r="J718" t="s">
        <v>1463</v>
      </c>
      <c r="K718" t="s">
        <v>187</v>
      </c>
      <c r="L718" t="s">
        <v>242</v>
      </c>
      <c r="M718" t="s">
        <v>91</v>
      </c>
      <c r="N718" s="6">
        <v>43325</v>
      </c>
      <c r="O718" s="6">
        <v>44056</v>
      </c>
      <c r="P718" t="s">
        <v>91</v>
      </c>
      <c r="Q718" t="s">
        <v>2086</v>
      </c>
      <c r="R718">
        <v>226</v>
      </c>
      <c r="S718">
        <v>0</v>
      </c>
      <c r="T718" t="s">
        <v>3356</v>
      </c>
      <c r="U718" t="s">
        <v>3356</v>
      </c>
      <c r="V718" t="s">
        <v>3356</v>
      </c>
      <c r="W718" t="s">
        <v>83</v>
      </c>
      <c r="X718" t="s">
        <v>3356</v>
      </c>
      <c r="Y718" t="s">
        <v>1286</v>
      </c>
      <c r="Z718" s="5">
        <v>43373</v>
      </c>
      <c r="AA718" s="5">
        <v>43373</v>
      </c>
    </row>
    <row r="719" spans="1:27" x14ac:dyDescent="0.25">
      <c r="A719">
        <v>2018</v>
      </c>
      <c r="B719" s="6">
        <v>43282</v>
      </c>
      <c r="C719" s="6">
        <v>43373</v>
      </c>
      <c r="D719" t="s">
        <v>75</v>
      </c>
      <c r="E719" s="7" t="s">
        <v>3355</v>
      </c>
      <c r="F719" t="s">
        <v>1382</v>
      </c>
      <c r="G719" t="s">
        <v>1285</v>
      </c>
      <c r="H719" t="s">
        <v>1286</v>
      </c>
      <c r="I719" t="s">
        <v>80</v>
      </c>
      <c r="J719" t="s">
        <v>1967</v>
      </c>
      <c r="K719" t="s">
        <v>2087</v>
      </c>
      <c r="L719" t="s">
        <v>854</v>
      </c>
      <c r="M719" t="s">
        <v>91</v>
      </c>
      <c r="N719" s="6">
        <v>43325</v>
      </c>
      <c r="O719" s="6">
        <v>44056</v>
      </c>
      <c r="P719" t="s">
        <v>91</v>
      </c>
      <c r="Q719" t="s">
        <v>2088</v>
      </c>
      <c r="R719">
        <v>153</v>
      </c>
      <c r="S719">
        <v>0</v>
      </c>
      <c r="T719" t="s">
        <v>3356</v>
      </c>
      <c r="U719" t="s">
        <v>3356</v>
      </c>
      <c r="V719" t="s">
        <v>3356</v>
      </c>
      <c r="W719" t="s">
        <v>83</v>
      </c>
      <c r="X719" t="s">
        <v>3356</v>
      </c>
      <c r="Y719" t="s">
        <v>1286</v>
      </c>
      <c r="Z719" s="5">
        <v>43373</v>
      </c>
      <c r="AA719" s="5">
        <v>43373</v>
      </c>
    </row>
    <row r="720" spans="1:27" x14ac:dyDescent="0.25">
      <c r="A720">
        <v>2018</v>
      </c>
      <c r="B720" s="6">
        <v>43282</v>
      </c>
      <c r="C720" s="6">
        <v>43373</v>
      </c>
      <c r="D720" t="s">
        <v>75</v>
      </c>
      <c r="E720" s="7" t="s">
        <v>3355</v>
      </c>
      <c r="F720" t="s">
        <v>1382</v>
      </c>
      <c r="G720" t="s">
        <v>1285</v>
      </c>
      <c r="H720" t="s">
        <v>1286</v>
      </c>
      <c r="I720" t="s">
        <v>80</v>
      </c>
      <c r="J720" t="s">
        <v>2089</v>
      </c>
      <c r="K720" t="s">
        <v>294</v>
      </c>
      <c r="L720" t="s">
        <v>169</v>
      </c>
      <c r="M720" t="s">
        <v>91</v>
      </c>
      <c r="N720" s="6">
        <v>43325</v>
      </c>
      <c r="O720" s="6">
        <v>44056</v>
      </c>
      <c r="P720" t="s">
        <v>91</v>
      </c>
      <c r="Q720" t="s">
        <v>2090</v>
      </c>
      <c r="R720">
        <v>306</v>
      </c>
      <c r="S720">
        <v>0</v>
      </c>
      <c r="T720" t="s">
        <v>3356</v>
      </c>
      <c r="U720" t="s">
        <v>3356</v>
      </c>
      <c r="V720" t="s">
        <v>3356</v>
      </c>
      <c r="W720" t="s">
        <v>83</v>
      </c>
      <c r="X720" t="s">
        <v>3356</v>
      </c>
      <c r="Y720" t="s">
        <v>1286</v>
      </c>
      <c r="Z720" s="5">
        <v>43373</v>
      </c>
      <c r="AA720" s="5">
        <v>43373</v>
      </c>
    </row>
    <row r="721" spans="1:27" x14ac:dyDescent="0.25">
      <c r="A721">
        <v>2018</v>
      </c>
      <c r="B721" s="6">
        <v>43282</v>
      </c>
      <c r="C721" s="6">
        <v>43373</v>
      </c>
      <c r="D721" t="s">
        <v>75</v>
      </c>
      <c r="E721" s="7" t="s">
        <v>3355</v>
      </c>
      <c r="F721" t="s">
        <v>1382</v>
      </c>
      <c r="G721" t="s">
        <v>1285</v>
      </c>
      <c r="H721" t="s">
        <v>1286</v>
      </c>
      <c r="I721" t="s">
        <v>80</v>
      </c>
      <c r="J721" t="s">
        <v>2091</v>
      </c>
      <c r="K721" t="s">
        <v>2092</v>
      </c>
      <c r="L721" t="s">
        <v>854</v>
      </c>
      <c r="M721" t="s">
        <v>91</v>
      </c>
      <c r="N721" s="6">
        <v>43325</v>
      </c>
      <c r="O721" s="6">
        <v>44056</v>
      </c>
      <c r="P721" t="s">
        <v>91</v>
      </c>
      <c r="Q721" t="s">
        <v>2093</v>
      </c>
      <c r="R721">
        <v>226</v>
      </c>
      <c r="S721">
        <v>0</v>
      </c>
      <c r="T721" t="s">
        <v>3356</v>
      </c>
      <c r="U721" t="s">
        <v>3356</v>
      </c>
      <c r="V721" t="s">
        <v>3356</v>
      </c>
      <c r="W721" t="s">
        <v>83</v>
      </c>
      <c r="X721" t="s">
        <v>3356</v>
      </c>
      <c r="Y721" t="s">
        <v>1286</v>
      </c>
      <c r="Z721" s="5">
        <v>43373</v>
      </c>
      <c r="AA721" s="5">
        <v>43373</v>
      </c>
    </row>
    <row r="722" spans="1:27" x14ac:dyDescent="0.25">
      <c r="A722">
        <v>2018</v>
      </c>
      <c r="B722" s="6">
        <v>43282</v>
      </c>
      <c r="C722" s="6">
        <v>43373</v>
      </c>
      <c r="D722" t="s">
        <v>75</v>
      </c>
      <c r="E722" s="7" t="s">
        <v>3355</v>
      </c>
      <c r="F722" t="s">
        <v>1382</v>
      </c>
      <c r="G722" t="s">
        <v>1285</v>
      </c>
      <c r="H722" t="s">
        <v>1286</v>
      </c>
      <c r="I722" t="s">
        <v>80</v>
      </c>
      <c r="J722" t="s">
        <v>2094</v>
      </c>
      <c r="K722" t="s">
        <v>326</v>
      </c>
      <c r="L722" t="s">
        <v>233</v>
      </c>
      <c r="M722" t="s">
        <v>91</v>
      </c>
      <c r="N722" s="6">
        <v>43325</v>
      </c>
      <c r="O722" s="6">
        <v>44056</v>
      </c>
      <c r="P722" t="s">
        <v>91</v>
      </c>
      <c r="Q722" t="s">
        <v>2095</v>
      </c>
      <c r="R722">
        <v>153</v>
      </c>
      <c r="S722">
        <v>0</v>
      </c>
      <c r="T722" t="s">
        <v>3356</v>
      </c>
      <c r="U722" t="s">
        <v>3356</v>
      </c>
      <c r="V722" t="s">
        <v>3356</v>
      </c>
      <c r="W722" t="s">
        <v>83</v>
      </c>
      <c r="X722" t="s">
        <v>3356</v>
      </c>
      <c r="Y722" t="s">
        <v>1286</v>
      </c>
      <c r="Z722" s="5">
        <v>43373</v>
      </c>
      <c r="AA722" s="5">
        <v>43373</v>
      </c>
    </row>
    <row r="723" spans="1:27" x14ac:dyDescent="0.25">
      <c r="A723">
        <v>2018</v>
      </c>
      <c r="B723" s="6">
        <v>43282</v>
      </c>
      <c r="C723" s="6">
        <v>43373</v>
      </c>
      <c r="D723" t="s">
        <v>75</v>
      </c>
      <c r="E723" s="7" t="s">
        <v>3355</v>
      </c>
      <c r="F723" t="s">
        <v>1382</v>
      </c>
      <c r="G723" t="s">
        <v>1285</v>
      </c>
      <c r="H723" t="s">
        <v>1286</v>
      </c>
      <c r="I723" t="s">
        <v>80</v>
      </c>
      <c r="J723" t="s">
        <v>2096</v>
      </c>
      <c r="K723" t="s">
        <v>157</v>
      </c>
      <c r="L723" t="s">
        <v>2097</v>
      </c>
      <c r="M723" t="s">
        <v>91</v>
      </c>
      <c r="N723" s="6">
        <v>43328</v>
      </c>
      <c r="O723" s="6">
        <v>44059</v>
      </c>
      <c r="P723" t="s">
        <v>91</v>
      </c>
      <c r="Q723" t="s">
        <v>2098</v>
      </c>
      <c r="R723">
        <v>297</v>
      </c>
      <c r="S723">
        <v>0</v>
      </c>
      <c r="T723" t="s">
        <v>3356</v>
      </c>
      <c r="U723" t="s">
        <v>3356</v>
      </c>
      <c r="V723" t="s">
        <v>3356</v>
      </c>
      <c r="W723" t="s">
        <v>83</v>
      </c>
      <c r="X723" t="s">
        <v>3356</v>
      </c>
      <c r="Y723" t="s">
        <v>1286</v>
      </c>
      <c r="Z723" s="5">
        <v>43373</v>
      </c>
      <c r="AA723" s="5">
        <v>43373</v>
      </c>
    </row>
    <row r="724" spans="1:27" x14ac:dyDescent="0.25">
      <c r="A724">
        <v>2018</v>
      </c>
      <c r="B724" s="6">
        <v>43282</v>
      </c>
      <c r="C724" s="6">
        <v>43373</v>
      </c>
      <c r="D724" t="s">
        <v>75</v>
      </c>
      <c r="E724" s="7" t="s">
        <v>3355</v>
      </c>
      <c r="F724" t="s">
        <v>1382</v>
      </c>
      <c r="G724" t="s">
        <v>1285</v>
      </c>
      <c r="H724" t="s">
        <v>1286</v>
      </c>
      <c r="I724" t="s">
        <v>80</v>
      </c>
      <c r="J724" t="s">
        <v>2099</v>
      </c>
      <c r="K724" t="s">
        <v>204</v>
      </c>
      <c r="L724" t="s">
        <v>1768</v>
      </c>
      <c r="M724" t="s">
        <v>91</v>
      </c>
      <c r="N724" s="6">
        <v>43334</v>
      </c>
      <c r="O724" s="6">
        <v>44065</v>
      </c>
      <c r="P724" t="s">
        <v>91</v>
      </c>
      <c r="Q724" t="s">
        <v>2100</v>
      </c>
      <c r="R724">
        <v>153</v>
      </c>
      <c r="S724">
        <v>0</v>
      </c>
      <c r="T724" t="s">
        <v>3356</v>
      </c>
      <c r="U724" t="s">
        <v>3356</v>
      </c>
      <c r="V724" t="s">
        <v>3356</v>
      </c>
      <c r="W724" t="s">
        <v>83</v>
      </c>
      <c r="X724" t="s">
        <v>3356</v>
      </c>
      <c r="Y724" t="s">
        <v>1286</v>
      </c>
      <c r="Z724" s="5">
        <v>43373</v>
      </c>
      <c r="AA724" s="5">
        <v>43373</v>
      </c>
    </row>
    <row r="725" spans="1:27" x14ac:dyDescent="0.25">
      <c r="A725">
        <v>2018</v>
      </c>
      <c r="B725" s="6">
        <v>43282</v>
      </c>
      <c r="C725" s="6">
        <v>43373</v>
      </c>
      <c r="D725" t="s">
        <v>75</v>
      </c>
      <c r="E725" s="7" t="s">
        <v>3355</v>
      </c>
      <c r="F725" t="s">
        <v>1382</v>
      </c>
      <c r="G725" t="s">
        <v>1285</v>
      </c>
      <c r="H725" t="s">
        <v>1286</v>
      </c>
      <c r="I725" t="s">
        <v>80</v>
      </c>
      <c r="J725" t="s">
        <v>2101</v>
      </c>
      <c r="K725" t="s">
        <v>687</v>
      </c>
      <c r="L725" t="s">
        <v>2102</v>
      </c>
      <c r="M725" t="s">
        <v>91</v>
      </c>
      <c r="N725" s="6">
        <v>43327</v>
      </c>
      <c r="O725" s="6">
        <v>44058</v>
      </c>
      <c r="P725" t="s">
        <v>91</v>
      </c>
      <c r="Q725" t="s">
        <v>2103</v>
      </c>
      <c r="R725">
        <v>153</v>
      </c>
      <c r="S725">
        <v>0</v>
      </c>
      <c r="T725" t="s">
        <v>3356</v>
      </c>
      <c r="U725" t="s">
        <v>3356</v>
      </c>
      <c r="V725" t="s">
        <v>3356</v>
      </c>
      <c r="W725" t="s">
        <v>83</v>
      </c>
      <c r="X725" t="s">
        <v>3356</v>
      </c>
      <c r="Y725" t="s">
        <v>1286</v>
      </c>
      <c r="Z725" s="5">
        <v>43373</v>
      </c>
      <c r="AA725" s="5">
        <v>43373</v>
      </c>
    </row>
    <row r="726" spans="1:27" x14ac:dyDescent="0.25">
      <c r="A726">
        <v>2018</v>
      </c>
      <c r="B726" s="6">
        <v>43282</v>
      </c>
      <c r="C726" s="6">
        <v>43373</v>
      </c>
      <c r="D726" t="s">
        <v>75</v>
      </c>
      <c r="E726" s="7" t="s">
        <v>3355</v>
      </c>
      <c r="F726" t="s">
        <v>1382</v>
      </c>
      <c r="G726" t="s">
        <v>1285</v>
      </c>
      <c r="H726" t="s">
        <v>1286</v>
      </c>
      <c r="I726" t="s">
        <v>80</v>
      </c>
      <c r="J726" t="s">
        <v>2104</v>
      </c>
      <c r="K726" t="s">
        <v>294</v>
      </c>
      <c r="L726" t="s">
        <v>2105</v>
      </c>
      <c r="M726" t="s">
        <v>91</v>
      </c>
      <c r="N726" s="6">
        <v>43325</v>
      </c>
      <c r="O726" s="6">
        <v>44056</v>
      </c>
      <c r="P726" t="s">
        <v>91</v>
      </c>
      <c r="Q726" t="s">
        <v>2106</v>
      </c>
      <c r="R726">
        <v>270</v>
      </c>
      <c r="S726">
        <v>0</v>
      </c>
      <c r="T726" t="s">
        <v>3356</v>
      </c>
      <c r="U726" t="s">
        <v>3356</v>
      </c>
      <c r="V726" t="s">
        <v>3356</v>
      </c>
      <c r="W726" t="s">
        <v>83</v>
      </c>
      <c r="X726" t="s">
        <v>3356</v>
      </c>
      <c r="Y726" t="s">
        <v>1286</v>
      </c>
      <c r="Z726" s="5">
        <v>43373</v>
      </c>
      <c r="AA726" s="5">
        <v>43373</v>
      </c>
    </row>
    <row r="727" spans="1:27" x14ac:dyDescent="0.25">
      <c r="A727">
        <v>2018</v>
      </c>
      <c r="B727" s="6">
        <v>43282</v>
      </c>
      <c r="C727" s="6">
        <v>43373</v>
      </c>
      <c r="D727" t="s">
        <v>75</v>
      </c>
      <c r="E727" s="7" t="s">
        <v>3355</v>
      </c>
      <c r="F727" t="s">
        <v>1382</v>
      </c>
      <c r="G727" t="s">
        <v>1285</v>
      </c>
      <c r="H727" t="s">
        <v>1286</v>
      </c>
      <c r="I727" t="s">
        <v>80</v>
      </c>
      <c r="J727" t="s">
        <v>2107</v>
      </c>
      <c r="K727" t="s">
        <v>175</v>
      </c>
      <c r="L727" t="s">
        <v>157</v>
      </c>
      <c r="M727" t="s">
        <v>91</v>
      </c>
      <c r="N727" s="6">
        <v>43326</v>
      </c>
      <c r="O727" s="6">
        <v>44057</v>
      </c>
      <c r="P727" t="s">
        <v>91</v>
      </c>
      <c r="Q727" t="s">
        <v>2108</v>
      </c>
      <c r="R727">
        <v>235.8</v>
      </c>
      <c r="S727">
        <v>0</v>
      </c>
      <c r="T727" t="s">
        <v>3356</v>
      </c>
      <c r="U727" t="s">
        <v>3356</v>
      </c>
      <c r="V727" t="s">
        <v>3356</v>
      </c>
      <c r="W727" t="s">
        <v>83</v>
      </c>
      <c r="X727" t="s">
        <v>3356</v>
      </c>
      <c r="Y727" t="s">
        <v>1286</v>
      </c>
      <c r="Z727" s="5">
        <v>43373</v>
      </c>
      <c r="AA727" s="5">
        <v>43373</v>
      </c>
    </row>
    <row r="728" spans="1:27" x14ac:dyDescent="0.25">
      <c r="A728">
        <v>2018</v>
      </c>
      <c r="B728" s="6">
        <v>43282</v>
      </c>
      <c r="C728" s="6">
        <v>43373</v>
      </c>
      <c r="D728" t="s">
        <v>75</v>
      </c>
      <c r="E728" s="7" t="s">
        <v>3355</v>
      </c>
      <c r="F728" t="s">
        <v>1382</v>
      </c>
      <c r="G728" t="s">
        <v>1285</v>
      </c>
      <c r="H728" t="s">
        <v>1286</v>
      </c>
      <c r="I728" t="s">
        <v>80</v>
      </c>
      <c r="J728" t="s">
        <v>2109</v>
      </c>
      <c r="K728" t="s">
        <v>165</v>
      </c>
      <c r="L728" t="s">
        <v>2110</v>
      </c>
      <c r="M728" t="s">
        <v>91</v>
      </c>
      <c r="N728" s="6">
        <v>43326</v>
      </c>
      <c r="O728" s="6">
        <v>44057</v>
      </c>
      <c r="P728" t="s">
        <v>91</v>
      </c>
      <c r="Q728" t="s">
        <v>2111</v>
      </c>
      <c r="R728">
        <v>153</v>
      </c>
      <c r="S728">
        <v>0</v>
      </c>
      <c r="T728" t="s">
        <v>3356</v>
      </c>
      <c r="U728" t="s">
        <v>3356</v>
      </c>
      <c r="V728" t="s">
        <v>3356</v>
      </c>
      <c r="W728" t="s">
        <v>83</v>
      </c>
      <c r="X728" t="s">
        <v>3356</v>
      </c>
      <c r="Y728" t="s">
        <v>1286</v>
      </c>
      <c r="Z728" s="5">
        <v>43373</v>
      </c>
      <c r="AA728" s="5">
        <v>43373</v>
      </c>
    </row>
    <row r="729" spans="1:27" x14ac:dyDescent="0.25">
      <c r="A729">
        <v>2018</v>
      </c>
      <c r="B729" s="6">
        <v>43282</v>
      </c>
      <c r="C729" s="6">
        <v>43373</v>
      </c>
      <c r="D729" t="s">
        <v>75</v>
      </c>
      <c r="E729" s="7" t="s">
        <v>3355</v>
      </c>
      <c r="F729" t="s">
        <v>1382</v>
      </c>
      <c r="G729" t="s">
        <v>1285</v>
      </c>
      <c r="H729" t="s">
        <v>1286</v>
      </c>
      <c r="I729" t="s">
        <v>80</v>
      </c>
      <c r="J729" t="s">
        <v>210</v>
      </c>
      <c r="K729" t="s">
        <v>2044</v>
      </c>
      <c r="L729" t="s">
        <v>2112</v>
      </c>
      <c r="M729" t="s">
        <v>91</v>
      </c>
      <c r="N729" s="6">
        <v>43329</v>
      </c>
      <c r="O729" s="6">
        <v>44060</v>
      </c>
      <c r="P729" t="s">
        <v>91</v>
      </c>
      <c r="Q729" t="s">
        <v>2113</v>
      </c>
      <c r="R729">
        <v>267.75</v>
      </c>
      <c r="S729">
        <v>0</v>
      </c>
      <c r="T729" t="s">
        <v>3356</v>
      </c>
      <c r="U729" t="s">
        <v>3356</v>
      </c>
      <c r="V729" t="s">
        <v>3356</v>
      </c>
      <c r="W729" t="s">
        <v>83</v>
      </c>
      <c r="X729" t="s">
        <v>3356</v>
      </c>
      <c r="Y729" t="s">
        <v>1286</v>
      </c>
      <c r="Z729" s="5">
        <v>43373</v>
      </c>
      <c r="AA729" s="5">
        <v>43373</v>
      </c>
    </row>
    <row r="730" spans="1:27" x14ac:dyDescent="0.25">
      <c r="A730">
        <v>2018</v>
      </c>
      <c r="B730" s="6">
        <v>43282</v>
      </c>
      <c r="C730" s="6">
        <v>43373</v>
      </c>
      <c r="D730" t="s">
        <v>75</v>
      </c>
      <c r="E730" s="7" t="s">
        <v>3355</v>
      </c>
      <c r="F730" t="s">
        <v>1382</v>
      </c>
      <c r="G730" t="s">
        <v>1285</v>
      </c>
      <c r="H730" t="s">
        <v>1286</v>
      </c>
      <c r="I730" t="s">
        <v>80</v>
      </c>
      <c r="J730" t="s">
        <v>210</v>
      </c>
      <c r="K730" t="s">
        <v>2044</v>
      </c>
      <c r="L730" t="s">
        <v>2112</v>
      </c>
      <c r="M730" t="s">
        <v>91</v>
      </c>
      <c r="N730" s="6">
        <v>43329</v>
      </c>
      <c r="O730" s="6">
        <v>44060</v>
      </c>
      <c r="P730" t="s">
        <v>91</v>
      </c>
      <c r="Q730" t="s">
        <v>2114</v>
      </c>
      <c r="R730">
        <v>266.64</v>
      </c>
      <c r="S730">
        <v>0</v>
      </c>
      <c r="T730" t="s">
        <v>3356</v>
      </c>
      <c r="U730" t="s">
        <v>3356</v>
      </c>
      <c r="V730" t="s">
        <v>3356</v>
      </c>
      <c r="W730" t="s">
        <v>83</v>
      </c>
      <c r="X730" t="s">
        <v>3356</v>
      </c>
      <c r="Y730" t="s">
        <v>1286</v>
      </c>
      <c r="Z730" s="5">
        <v>43373</v>
      </c>
      <c r="AA730" s="5">
        <v>43373</v>
      </c>
    </row>
    <row r="731" spans="1:27" x14ac:dyDescent="0.25">
      <c r="A731">
        <v>2018</v>
      </c>
      <c r="B731" s="6">
        <v>43282</v>
      </c>
      <c r="C731" s="6">
        <v>43373</v>
      </c>
      <c r="D731" t="s">
        <v>75</v>
      </c>
      <c r="E731" s="7" t="s">
        <v>3355</v>
      </c>
      <c r="F731" t="s">
        <v>1382</v>
      </c>
      <c r="G731" t="s">
        <v>1285</v>
      </c>
      <c r="H731" t="s">
        <v>1286</v>
      </c>
      <c r="I731" t="s">
        <v>80</v>
      </c>
      <c r="J731" t="s">
        <v>1479</v>
      </c>
      <c r="K731" t="s">
        <v>1302</v>
      </c>
      <c r="L731" t="s">
        <v>1998</v>
      </c>
      <c r="M731" t="s">
        <v>91</v>
      </c>
      <c r="N731" s="6">
        <v>43326</v>
      </c>
      <c r="O731" s="6">
        <v>44057</v>
      </c>
      <c r="P731" t="s">
        <v>91</v>
      </c>
      <c r="Q731" t="s">
        <v>2115</v>
      </c>
      <c r="R731">
        <v>226</v>
      </c>
      <c r="S731">
        <v>0</v>
      </c>
      <c r="T731" t="s">
        <v>3356</v>
      </c>
      <c r="U731" t="s">
        <v>3356</v>
      </c>
      <c r="V731" t="s">
        <v>3356</v>
      </c>
      <c r="W731" t="s">
        <v>83</v>
      </c>
      <c r="X731" t="s">
        <v>3356</v>
      </c>
      <c r="Y731" t="s">
        <v>1286</v>
      </c>
      <c r="Z731" s="5">
        <v>43373</v>
      </c>
      <c r="AA731" s="5">
        <v>43373</v>
      </c>
    </row>
    <row r="732" spans="1:27" x14ac:dyDescent="0.25">
      <c r="A732">
        <v>2018</v>
      </c>
      <c r="B732" s="6">
        <v>43282</v>
      </c>
      <c r="C732" s="6">
        <v>43373</v>
      </c>
      <c r="D732" t="s">
        <v>75</v>
      </c>
      <c r="E732" s="7" t="s">
        <v>3355</v>
      </c>
      <c r="F732" t="s">
        <v>1382</v>
      </c>
      <c r="G732" t="s">
        <v>1285</v>
      </c>
      <c r="H732" t="s">
        <v>1286</v>
      </c>
      <c r="I732" t="s">
        <v>80</v>
      </c>
      <c r="J732" t="s">
        <v>2116</v>
      </c>
      <c r="K732" t="s">
        <v>165</v>
      </c>
      <c r="L732" t="s">
        <v>344</v>
      </c>
      <c r="M732" t="s">
        <v>91</v>
      </c>
      <c r="N732" s="6">
        <v>43327</v>
      </c>
      <c r="O732" s="6">
        <v>44058</v>
      </c>
      <c r="P732" t="s">
        <v>91</v>
      </c>
      <c r="Q732" t="s">
        <v>2117</v>
      </c>
      <c r="R732">
        <v>234</v>
      </c>
      <c r="S732">
        <v>0</v>
      </c>
      <c r="T732" t="s">
        <v>3356</v>
      </c>
      <c r="U732" t="s">
        <v>3356</v>
      </c>
      <c r="V732" t="s">
        <v>3356</v>
      </c>
      <c r="W732" t="s">
        <v>83</v>
      </c>
      <c r="X732" t="s">
        <v>3356</v>
      </c>
      <c r="Y732" t="s">
        <v>1286</v>
      </c>
      <c r="Z732" s="5">
        <v>43373</v>
      </c>
      <c r="AA732" s="5">
        <v>43373</v>
      </c>
    </row>
    <row r="733" spans="1:27" x14ac:dyDescent="0.25">
      <c r="A733">
        <v>2018</v>
      </c>
      <c r="B733" s="6">
        <v>43282</v>
      </c>
      <c r="C733" s="6">
        <v>43373</v>
      </c>
      <c r="D733" t="s">
        <v>75</v>
      </c>
      <c r="E733" s="7" t="s">
        <v>3355</v>
      </c>
      <c r="F733" t="s">
        <v>1382</v>
      </c>
      <c r="G733" t="s">
        <v>1285</v>
      </c>
      <c r="H733" t="s">
        <v>1286</v>
      </c>
      <c r="I733" t="s">
        <v>80</v>
      </c>
      <c r="J733" t="s">
        <v>1687</v>
      </c>
      <c r="K733" t="s">
        <v>157</v>
      </c>
      <c r="L733" t="s">
        <v>1688</v>
      </c>
      <c r="M733" t="s">
        <v>91</v>
      </c>
      <c r="N733" s="6">
        <v>43328</v>
      </c>
      <c r="O733" s="6">
        <v>44059</v>
      </c>
      <c r="P733" t="s">
        <v>91</v>
      </c>
      <c r="Q733" t="s">
        <v>2118</v>
      </c>
      <c r="R733">
        <v>153</v>
      </c>
      <c r="S733">
        <v>0</v>
      </c>
      <c r="T733" t="s">
        <v>3356</v>
      </c>
      <c r="U733" t="s">
        <v>3356</v>
      </c>
      <c r="V733" t="s">
        <v>3356</v>
      </c>
      <c r="W733" t="s">
        <v>83</v>
      </c>
      <c r="X733" t="s">
        <v>3356</v>
      </c>
      <c r="Y733" t="s">
        <v>1286</v>
      </c>
      <c r="Z733" s="5">
        <v>43373</v>
      </c>
      <c r="AA733" s="5">
        <v>43373</v>
      </c>
    </row>
    <row r="734" spans="1:27" x14ac:dyDescent="0.25">
      <c r="A734">
        <v>2018</v>
      </c>
      <c r="B734" s="6">
        <v>43282</v>
      </c>
      <c r="C734" s="6">
        <v>43373</v>
      </c>
      <c r="D734" t="s">
        <v>75</v>
      </c>
      <c r="E734" s="7" t="s">
        <v>3355</v>
      </c>
      <c r="F734" t="s">
        <v>1382</v>
      </c>
      <c r="G734" t="s">
        <v>1285</v>
      </c>
      <c r="H734" t="s">
        <v>1286</v>
      </c>
      <c r="I734" t="s">
        <v>80</v>
      </c>
      <c r="J734" t="s">
        <v>2119</v>
      </c>
      <c r="K734" t="s">
        <v>631</v>
      </c>
      <c r="L734" t="s">
        <v>783</v>
      </c>
      <c r="M734" t="s">
        <v>91</v>
      </c>
      <c r="N734" s="6">
        <v>43328</v>
      </c>
      <c r="O734" s="6">
        <v>44059</v>
      </c>
      <c r="P734" t="s">
        <v>91</v>
      </c>
      <c r="Q734" t="s">
        <v>2120</v>
      </c>
      <c r="R734">
        <v>544.5</v>
      </c>
      <c r="S734">
        <v>0</v>
      </c>
      <c r="T734" t="s">
        <v>3356</v>
      </c>
      <c r="U734" t="s">
        <v>3356</v>
      </c>
      <c r="V734" t="s">
        <v>3356</v>
      </c>
      <c r="W734" t="s">
        <v>83</v>
      </c>
      <c r="X734" t="s">
        <v>3356</v>
      </c>
      <c r="Y734" t="s">
        <v>1286</v>
      </c>
      <c r="Z734" s="5">
        <v>43373</v>
      </c>
      <c r="AA734" s="5">
        <v>43373</v>
      </c>
    </row>
    <row r="735" spans="1:27" x14ac:dyDescent="0.25">
      <c r="A735">
        <v>2018</v>
      </c>
      <c r="B735" s="6">
        <v>43282</v>
      </c>
      <c r="C735" s="6">
        <v>43373</v>
      </c>
      <c r="D735" t="s">
        <v>75</v>
      </c>
      <c r="E735" s="7" t="s">
        <v>3355</v>
      </c>
      <c r="F735" t="s">
        <v>1382</v>
      </c>
      <c r="G735" t="s">
        <v>1285</v>
      </c>
      <c r="H735" t="s">
        <v>1286</v>
      </c>
      <c r="I735" t="s">
        <v>80</v>
      </c>
      <c r="J735" t="s">
        <v>2121</v>
      </c>
      <c r="K735" t="s">
        <v>2044</v>
      </c>
      <c r="L735" t="s">
        <v>188</v>
      </c>
      <c r="M735" t="s">
        <v>91</v>
      </c>
      <c r="N735" s="6">
        <v>43327</v>
      </c>
      <c r="O735" s="6">
        <v>44058</v>
      </c>
      <c r="P735" t="s">
        <v>91</v>
      </c>
      <c r="Q735" t="s">
        <v>2122</v>
      </c>
      <c r="R735">
        <v>226</v>
      </c>
      <c r="S735">
        <v>0</v>
      </c>
      <c r="T735" t="s">
        <v>3356</v>
      </c>
      <c r="U735" t="s">
        <v>3356</v>
      </c>
      <c r="V735" t="s">
        <v>3356</v>
      </c>
      <c r="W735" t="s">
        <v>83</v>
      </c>
      <c r="X735" t="s">
        <v>3356</v>
      </c>
      <c r="Y735" t="s">
        <v>1286</v>
      </c>
      <c r="Z735" s="5">
        <v>43373</v>
      </c>
      <c r="AA735" s="5">
        <v>43373</v>
      </c>
    </row>
    <row r="736" spans="1:27" x14ac:dyDescent="0.25">
      <c r="A736">
        <v>2018</v>
      </c>
      <c r="B736" s="6">
        <v>43282</v>
      </c>
      <c r="C736" s="6">
        <v>43373</v>
      </c>
      <c r="D736" t="s">
        <v>75</v>
      </c>
      <c r="E736" s="7" t="s">
        <v>3355</v>
      </c>
      <c r="F736" t="s">
        <v>1382</v>
      </c>
      <c r="G736" t="s">
        <v>1285</v>
      </c>
      <c r="H736" t="s">
        <v>1286</v>
      </c>
      <c r="I736" t="s">
        <v>80</v>
      </c>
      <c r="J736" t="s">
        <v>1463</v>
      </c>
      <c r="K736" t="s">
        <v>165</v>
      </c>
      <c r="L736" t="s">
        <v>2123</v>
      </c>
      <c r="M736" t="s">
        <v>91</v>
      </c>
      <c r="N736" s="6">
        <v>43327</v>
      </c>
      <c r="O736" s="6">
        <v>44058</v>
      </c>
      <c r="P736" t="s">
        <v>91</v>
      </c>
      <c r="Q736" t="s">
        <v>2124</v>
      </c>
      <c r="R736">
        <v>153</v>
      </c>
      <c r="S736">
        <v>0</v>
      </c>
      <c r="T736" t="s">
        <v>3356</v>
      </c>
      <c r="U736" t="s">
        <v>3356</v>
      </c>
      <c r="V736" t="s">
        <v>3356</v>
      </c>
      <c r="W736" t="s">
        <v>83</v>
      </c>
      <c r="X736" t="s">
        <v>3356</v>
      </c>
      <c r="Y736" t="s">
        <v>1286</v>
      </c>
      <c r="Z736" s="5">
        <v>43373</v>
      </c>
      <c r="AA736" s="5">
        <v>43373</v>
      </c>
    </row>
    <row r="737" spans="1:27" x14ac:dyDescent="0.25">
      <c r="A737">
        <v>2018</v>
      </c>
      <c r="B737" s="6">
        <v>43282</v>
      </c>
      <c r="C737" s="6">
        <v>43373</v>
      </c>
      <c r="D737" t="s">
        <v>75</v>
      </c>
      <c r="E737" s="7" t="s">
        <v>3355</v>
      </c>
      <c r="F737" t="s">
        <v>1382</v>
      </c>
      <c r="G737" t="s">
        <v>1285</v>
      </c>
      <c r="H737" t="s">
        <v>1286</v>
      </c>
      <c r="I737" t="s">
        <v>80</v>
      </c>
      <c r="J737" t="s">
        <v>1752</v>
      </c>
      <c r="K737" t="s">
        <v>263</v>
      </c>
      <c r="L737" t="s">
        <v>1753</v>
      </c>
      <c r="M737" t="s">
        <v>91</v>
      </c>
      <c r="N737" s="6">
        <v>43327</v>
      </c>
      <c r="O737" s="6">
        <v>44058</v>
      </c>
      <c r="P737" t="s">
        <v>91</v>
      </c>
      <c r="Q737" t="s">
        <v>2125</v>
      </c>
      <c r="R737">
        <v>250</v>
      </c>
      <c r="S737">
        <v>0</v>
      </c>
      <c r="T737" t="s">
        <v>3356</v>
      </c>
      <c r="U737" t="s">
        <v>3356</v>
      </c>
      <c r="V737" t="s">
        <v>3356</v>
      </c>
      <c r="W737" t="s">
        <v>83</v>
      </c>
      <c r="X737" t="s">
        <v>3356</v>
      </c>
      <c r="Y737" t="s">
        <v>1286</v>
      </c>
      <c r="Z737" s="5">
        <v>43373</v>
      </c>
      <c r="AA737" s="5">
        <v>43373</v>
      </c>
    </row>
    <row r="738" spans="1:27" x14ac:dyDescent="0.25">
      <c r="A738">
        <v>2018</v>
      </c>
      <c r="B738" s="6">
        <v>43282</v>
      </c>
      <c r="C738" s="6">
        <v>43373</v>
      </c>
      <c r="D738" t="s">
        <v>75</v>
      </c>
      <c r="E738" s="7" t="s">
        <v>3355</v>
      </c>
      <c r="F738" t="s">
        <v>1382</v>
      </c>
      <c r="G738" t="s">
        <v>1285</v>
      </c>
      <c r="H738" t="s">
        <v>1286</v>
      </c>
      <c r="I738" t="s">
        <v>80</v>
      </c>
      <c r="J738" t="s">
        <v>1994</v>
      </c>
      <c r="K738" t="s">
        <v>2126</v>
      </c>
      <c r="L738" t="s">
        <v>2127</v>
      </c>
      <c r="M738" t="s">
        <v>91</v>
      </c>
      <c r="N738" s="6">
        <v>43327</v>
      </c>
      <c r="O738" s="6">
        <v>44058</v>
      </c>
      <c r="P738" t="s">
        <v>91</v>
      </c>
      <c r="Q738" t="s">
        <v>2128</v>
      </c>
      <c r="R738">
        <v>446.46</v>
      </c>
      <c r="S738">
        <v>0</v>
      </c>
      <c r="T738" t="s">
        <v>3356</v>
      </c>
      <c r="U738" t="s">
        <v>3356</v>
      </c>
      <c r="V738" t="s">
        <v>3356</v>
      </c>
      <c r="W738" t="s">
        <v>83</v>
      </c>
      <c r="X738" t="s">
        <v>3356</v>
      </c>
      <c r="Y738" t="s">
        <v>1286</v>
      </c>
      <c r="Z738" s="5">
        <v>43373</v>
      </c>
      <c r="AA738" s="5">
        <v>43373</v>
      </c>
    </row>
    <row r="739" spans="1:27" x14ac:dyDescent="0.25">
      <c r="A739">
        <v>2018</v>
      </c>
      <c r="B739" s="6">
        <v>43282</v>
      </c>
      <c r="C739" s="6">
        <v>43373</v>
      </c>
      <c r="D739" t="s">
        <v>75</v>
      </c>
      <c r="E739" s="7" t="s">
        <v>3355</v>
      </c>
      <c r="F739" t="s">
        <v>1382</v>
      </c>
      <c r="G739" t="s">
        <v>1285</v>
      </c>
      <c r="H739" t="s">
        <v>1286</v>
      </c>
      <c r="I739" t="s">
        <v>80</v>
      </c>
      <c r="J739" t="s">
        <v>2129</v>
      </c>
      <c r="K739" t="s">
        <v>2130</v>
      </c>
      <c r="L739" t="s">
        <v>2131</v>
      </c>
      <c r="M739" t="s">
        <v>91</v>
      </c>
      <c r="N739" s="6">
        <v>43327</v>
      </c>
      <c r="O739" s="6">
        <v>44058</v>
      </c>
      <c r="P739" t="s">
        <v>91</v>
      </c>
      <c r="Q739" t="s">
        <v>2132</v>
      </c>
      <c r="R739">
        <v>450</v>
      </c>
      <c r="S739">
        <v>0</v>
      </c>
      <c r="T739" t="s">
        <v>3356</v>
      </c>
      <c r="U739" t="s">
        <v>3356</v>
      </c>
      <c r="V739" t="s">
        <v>3356</v>
      </c>
      <c r="W739" t="s">
        <v>83</v>
      </c>
      <c r="X739" t="s">
        <v>3356</v>
      </c>
      <c r="Y739" t="s">
        <v>1286</v>
      </c>
      <c r="Z739" s="5">
        <v>43373</v>
      </c>
      <c r="AA739" s="5">
        <v>43373</v>
      </c>
    </row>
    <row r="740" spans="1:27" x14ac:dyDescent="0.25">
      <c r="A740">
        <v>2018</v>
      </c>
      <c r="B740" s="6">
        <v>43282</v>
      </c>
      <c r="C740" s="6">
        <v>43373</v>
      </c>
      <c r="D740" t="s">
        <v>75</v>
      </c>
      <c r="E740" s="7" t="s">
        <v>3355</v>
      </c>
      <c r="F740" t="s">
        <v>1382</v>
      </c>
      <c r="G740" t="s">
        <v>1285</v>
      </c>
      <c r="H740" t="s">
        <v>1286</v>
      </c>
      <c r="I740" t="s">
        <v>80</v>
      </c>
      <c r="J740" t="s">
        <v>2133</v>
      </c>
      <c r="K740" t="s">
        <v>242</v>
      </c>
      <c r="L740" t="s">
        <v>664</v>
      </c>
      <c r="M740" t="s">
        <v>91</v>
      </c>
      <c r="N740" s="6">
        <v>43328</v>
      </c>
      <c r="O740" s="6">
        <v>44059</v>
      </c>
      <c r="P740" t="s">
        <v>91</v>
      </c>
      <c r="Q740" t="s">
        <v>2134</v>
      </c>
      <c r="R740">
        <v>339</v>
      </c>
      <c r="S740">
        <v>0</v>
      </c>
      <c r="T740" t="s">
        <v>3356</v>
      </c>
      <c r="U740" t="s">
        <v>3356</v>
      </c>
      <c r="V740" t="s">
        <v>3356</v>
      </c>
      <c r="W740" t="s">
        <v>83</v>
      </c>
      <c r="X740" t="s">
        <v>3356</v>
      </c>
      <c r="Y740" t="s">
        <v>1286</v>
      </c>
      <c r="Z740" s="5">
        <v>43373</v>
      </c>
      <c r="AA740" s="5">
        <v>43373</v>
      </c>
    </row>
    <row r="741" spans="1:27" x14ac:dyDescent="0.25">
      <c r="A741">
        <v>2018</v>
      </c>
      <c r="B741" s="6">
        <v>43282</v>
      </c>
      <c r="C741" s="6">
        <v>43373</v>
      </c>
      <c r="D741" t="s">
        <v>75</v>
      </c>
      <c r="E741" s="7" t="s">
        <v>3355</v>
      </c>
      <c r="F741" t="s">
        <v>1382</v>
      </c>
      <c r="G741" t="s">
        <v>1285</v>
      </c>
      <c r="H741" t="s">
        <v>1286</v>
      </c>
      <c r="I741" t="s">
        <v>80</v>
      </c>
      <c r="J741" t="s">
        <v>186</v>
      </c>
      <c r="K741" t="s">
        <v>872</v>
      </c>
      <c r="L741" t="s">
        <v>223</v>
      </c>
      <c r="M741" t="s">
        <v>91</v>
      </c>
      <c r="N741" s="6">
        <v>43336</v>
      </c>
      <c r="O741" s="6">
        <v>44067</v>
      </c>
      <c r="P741" t="s">
        <v>91</v>
      </c>
      <c r="Q741" t="s">
        <v>2135</v>
      </c>
      <c r="R741">
        <v>504.88</v>
      </c>
      <c r="S741">
        <v>0</v>
      </c>
      <c r="T741" t="s">
        <v>3356</v>
      </c>
      <c r="U741" t="s">
        <v>3356</v>
      </c>
      <c r="V741" t="s">
        <v>3356</v>
      </c>
      <c r="W741" t="s">
        <v>83</v>
      </c>
      <c r="X741" t="s">
        <v>3356</v>
      </c>
      <c r="Y741" t="s">
        <v>1286</v>
      </c>
      <c r="Z741" s="5">
        <v>43373</v>
      </c>
      <c r="AA741" s="5">
        <v>43373</v>
      </c>
    </row>
    <row r="742" spans="1:27" x14ac:dyDescent="0.25">
      <c r="A742">
        <v>2018</v>
      </c>
      <c r="B742" s="6">
        <v>43282</v>
      </c>
      <c r="C742" s="6">
        <v>43373</v>
      </c>
      <c r="D742" t="s">
        <v>75</v>
      </c>
      <c r="E742" s="7" t="s">
        <v>3355</v>
      </c>
      <c r="F742" t="s">
        <v>1382</v>
      </c>
      <c r="G742" t="s">
        <v>1285</v>
      </c>
      <c r="H742" t="s">
        <v>1286</v>
      </c>
      <c r="I742" t="s">
        <v>80</v>
      </c>
      <c r="J742" t="s">
        <v>2136</v>
      </c>
      <c r="K742" t="s">
        <v>263</v>
      </c>
      <c r="L742" t="s">
        <v>294</v>
      </c>
      <c r="M742" t="s">
        <v>91</v>
      </c>
      <c r="N742" s="6">
        <v>43327</v>
      </c>
      <c r="O742" s="6">
        <v>44058</v>
      </c>
      <c r="P742" t="s">
        <v>91</v>
      </c>
      <c r="Q742" t="s">
        <v>2137</v>
      </c>
      <c r="R742">
        <v>153</v>
      </c>
      <c r="S742">
        <v>0</v>
      </c>
      <c r="T742" t="s">
        <v>3356</v>
      </c>
      <c r="U742" t="s">
        <v>3356</v>
      </c>
      <c r="V742" t="s">
        <v>3356</v>
      </c>
      <c r="W742" t="s">
        <v>83</v>
      </c>
      <c r="X742" t="s">
        <v>3356</v>
      </c>
      <c r="Y742" t="s">
        <v>1286</v>
      </c>
      <c r="Z742" s="5">
        <v>43373</v>
      </c>
      <c r="AA742" s="5">
        <v>43373</v>
      </c>
    </row>
    <row r="743" spans="1:27" x14ac:dyDescent="0.25">
      <c r="A743">
        <v>2018</v>
      </c>
      <c r="B743" s="6">
        <v>43282</v>
      </c>
      <c r="C743" s="6">
        <v>43373</v>
      </c>
      <c r="D743" t="s">
        <v>75</v>
      </c>
      <c r="E743" s="7" t="s">
        <v>3355</v>
      </c>
      <c r="F743" t="s">
        <v>1382</v>
      </c>
      <c r="G743" t="s">
        <v>1285</v>
      </c>
      <c r="H743" t="s">
        <v>1286</v>
      </c>
      <c r="I743" t="s">
        <v>80</v>
      </c>
      <c r="J743" t="s">
        <v>2138</v>
      </c>
      <c r="K743" t="s">
        <v>333</v>
      </c>
      <c r="L743" t="s">
        <v>2139</v>
      </c>
      <c r="M743" t="s">
        <v>91</v>
      </c>
      <c r="N743" s="6">
        <v>43328</v>
      </c>
      <c r="O743" s="6">
        <v>44059</v>
      </c>
      <c r="P743" t="s">
        <v>91</v>
      </c>
      <c r="Q743" t="s">
        <v>2140</v>
      </c>
      <c r="R743">
        <v>250</v>
      </c>
      <c r="S743">
        <v>0</v>
      </c>
      <c r="T743" t="s">
        <v>3356</v>
      </c>
      <c r="U743" t="s">
        <v>3356</v>
      </c>
      <c r="V743" t="s">
        <v>3356</v>
      </c>
      <c r="W743" t="s">
        <v>83</v>
      </c>
      <c r="X743" t="s">
        <v>3356</v>
      </c>
      <c r="Y743" t="s">
        <v>1286</v>
      </c>
      <c r="Z743" s="5">
        <v>43373</v>
      </c>
      <c r="AA743" s="5">
        <v>43373</v>
      </c>
    </row>
    <row r="744" spans="1:27" x14ac:dyDescent="0.25">
      <c r="A744">
        <v>2018</v>
      </c>
      <c r="B744" s="6">
        <v>43282</v>
      </c>
      <c r="C744" s="6">
        <v>43373</v>
      </c>
      <c r="D744" t="s">
        <v>75</v>
      </c>
      <c r="E744" s="7" t="s">
        <v>3355</v>
      </c>
      <c r="F744" t="s">
        <v>1382</v>
      </c>
      <c r="G744" t="s">
        <v>1285</v>
      </c>
      <c r="H744" t="s">
        <v>1286</v>
      </c>
      <c r="I744" t="s">
        <v>80</v>
      </c>
      <c r="J744" t="s">
        <v>318</v>
      </c>
      <c r="K744" t="s">
        <v>1422</v>
      </c>
      <c r="L744" t="s">
        <v>316</v>
      </c>
      <c r="M744" t="s">
        <v>91</v>
      </c>
      <c r="N744" s="6">
        <v>43328</v>
      </c>
      <c r="O744" s="6">
        <v>44059</v>
      </c>
      <c r="P744" t="s">
        <v>91</v>
      </c>
      <c r="Q744" t="s">
        <v>2141</v>
      </c>
      <c r="R744">
        <v>266</v>
      </c>
      <c r="S744">
        <v>0</v>
      </c>
      <c r="T744" t="s">
        <v>3356</v>
      </c>
      <c r="U744" t="s">
        <v>3356</v>
      </c>
      <c r="V744" t="s">
        <v>3356</v>
      </c>
      <c r="W744" t="s">
        <v>83</v>
      </c>
      <c r="X744" t="s">
        <v>3356</v>
      </c>
      <c r="Y744" t="s">
        <v>1286</v>
      </c>
      <c r="Z744" s="5">
        <v>43373</v>
      </c>
      <c r="AA744" s="5">
        <v>43373</v>
      </c>
    </row>
    <row r="745" spans="1:27" x14ac:dyDescent="0.25">
      <c r="A745">
        <v>2018</v>
      </c>
      <c r="B745" s="6">
        <v>43282</v>
      </c>
      <c r="C745" s="6">
        <v>43373</v>
      </c>
      <c r="D745" t="s">
        <v>75</v>
      </c>
      <c r="E745" s="7" t="s">
        <v>3355</v>
      </c>
      <c r="F745" t="s">
        <v>1382</v>
      </c>
      <c r="G745" t="s">
        <v>1285</v>
      </c>
      <c r="H745" t="s">
        <v>1286</v>
      </c>
      <c r="I745" t="s">
        <v>80</v>
      </c>
      <c r="J745" t="s">
        <v>2142</v>
      </c>
      <c r="K745" t="s">
        <v>2143</v>
      </c>
      <c r="L745" t="s">
        <v>160</v>
      </c>
      <c r="M745" t="s">
        <v>91</v>
      </c>
      <c r="N745" s="6">
        <v>43328</v>
      </c>
      <c r="O745" s="6">
        <v>44059</v>
      </c>
      <c r="P745" t="s">
        <v>91</v>
      </c>
      <c r="Q745" t="s">
        <v>2144</v>
      </c>
      <c r="R745">
        <v>153</v>
      </c>
      <c r="S745">
        <v>0</v>
      </c>
      <c r="T745" t="s">
        <v>3356</v>
      </c>
      <c r="U745" t="s">
        <v>3356</v>
      </c>
      <c r="V745" t="s">
        <v>3356</v>
      </c>
      <c r="W745" t="s">
        <v>83</v>
      </c>
      <c r="X745" t="s">
        <v>3356</v>
      </c>
      <c r="Y745" t="s">
        <v>1286</v>
      </c>
      <c r="Z745" s="5">
        <v>43373</v>
      </c>
      <c r="AA745" s="5">
        <v>43373</v>
      </c>
    </row>
    <row r="746" spans="1:27" x14ac:dyDescent="0.25">
      <c r="A746">
        <v>2018</v>
      </c>
      <c r="B746" s="6">
        <v>43282</v>
      </c>
      <c r="C746" s="6">
        <v>43373</v>
      </c>
      <c r="D746" t="s">
        <v>75</v>
      </c>
      <c r="E746" s="7" t="s">
        <v>3355</v>
      </c>
      <c r="F746" t="s">
        <v>1382</v>
      </c>
      <c r="G746" t="s">
        <v>1285</v>
      </c>
      <c r="H746" t="s">
        <v>1286</v>
      </c>
      <c r="I746" t="s">
        <v>80</v>
      </c>
      <c r="J746" t="s">
        <v>2145</v>
      </c>
      <c r="K746" t="s">
        <v>2146</v>
      </c>
      <c r="L746" t="s">
        <v>363</v>
      </c>
      <c r="M746" t="s">
        <v>91</v>
      </c>
      <c r="N746" s="6">
        <v>43328</v>
      </c>
      <c r="O746" s="6">
        <v>44059</v>
      </c>
      <c r="P746" t="s">
        <v>91</v>
      </c>
      <c r="Q746" t="s">
        <v>2147</v>
      </c>
      <c r="R746">
        <v>153</v>
      </c>
      <c r="S746">
        <v>0</v>
      </c>
      <c r="T746" t="s">
        <v>3356</v>
      </c>
      <c r="U746" t="s">
        <v>3356</v>
      </c>
      <c r="V746" t="s">
        <v>3356</v>
      </c>
      <c r="W746" t="s">
        <v>83</v>
      </c>
      <c r="X746" t="s">
        <v>3356</v>
      </c>
      <c r="Y746" t="s">
        <v>1286</v>
      </c>
      <c r="Z746" s="5">
        <v>43373</v>
      </c>
      <c r="AA746" s="5">
        <v>43373</v>
      </c>
    </row>
    <row r="747" spans="1:27" x14ac:dyDescent="0.25">
      <c r="A747">
        <v>2018</v>
      </c>
      <c r="B747" s="6">
        <v>43282</v>
      </c>
      <c r="C747" s="6">
        <v>43373</v>
      </c>
      <c r="D747" t="s">
        <v>75</v>
      </c>
      <c r="E747" s="7" t="s">
        <v>3355</v>
      </c>
      <c r="F747" t="s">
        <v>1382</v>
      </c>
      <c r="G747" t="s">
        <v>1285</v>
      </c>
      <c r="H747" t="s">
        <v>1286</v>
      </c>
      <c r="I747" t="s">
        <v>80</v>
      </c>
      <c r="J747" t="s">
        <v>2148</v>
      </c>
      <c r="K747" t="s">
        <v>2149</v>
      </c>
      <c r="L747" t="s">
        <v>2150</v>
      </c>
      <c r="M747" t="s">
        <v>91</v>
      </c>
      <c r="N747" s="6">
        <v>43328</v>
      </c>
      <c r="O747" s="6">
        <v>44059</v>
      </c>
      <c r="P747" t="s">
        <v>91</v>
      </c>
      <c r="Q747" t="s">
        <v>2151</v>
      </c>
      <c r="R747">
        <v>153</v>
      </c>
      <c r="S747">
        <v>0</v>
      </c>
      <c r="T747" t="s">
        <v>3356</v>
      </c>
      <c r="U747" t="s">
        <v>3356</v>
      </c>
      <c r="V747" t="s">
        <v>3356</v>
      </c>
      <c r="W747" t="s">
        <v>83</v>
      </c>
      <c r="X747" t="s">
        <v>3356</v>
      </c>
      <c r="Y747" t="s">
        <v>1286</v>
      </c>
      <c r="Z747" s="5">
        <v>43373</v>
      </c>
      <c r="AA747" s="5">
        <v>43373</v>
      </c>
    </row>
    <row r="748" spans="1:27" x14ac:dyDescent="0.25">
      <c r="A748">
        <v>2018</v>
      </c>
      <c r="B748" s="6">
        <v>43282</v>
      </c>
      <c r="C748" s="6">
        <v>43373</v>
      </c>
      <c r="D748" t="s">
        <v>75</v>
      </c>
      <c r="E748" s="7" t="s">
        <v>3355</v>
      </c>
      <c r="F748" t="s">
        <v>1382</v>
      </c>
      <c r="G748" t="s">
        <v>1285</v>
      </c>
      <c r="H748" t="s">
        <v>1286</v>
      </c>
      <c r="I748" t="s">
        <v>80</v>
      </c>
      <c r="J748" t="s">
        <v>2152</v>
      </c>
      <c r="K748" t="s">
        <v>220</v>
      </c>
      <c r="L748" t="s">
        <v>294</v>
      </c>
      <c r="M748" t="s">
        <v>91</v>
      </c>
      <c r="N748" s="6">
        <v>43334</v>
      </c>
      <c r="O748" s="6">
        <v>44065</v>
      </c>
      <c r="P748" t="s">
        <v>91</v>
      </c>
      <c r="Q748" t="s">
        <v>2153</v>
      </c>
      <c r="R748">
        <v>500.16</v>
      </c>
      <c r="S748">
        <v>0</v>
      </c>
      <c r="T748" t="s">
        <v>3356</v>
      </c>
      <c r="U748" t="s">
        <v>3356</v>
      </c>
      <c r="V748" t="s">
        <v>3356</v>
      </c>
      <c r="W748" t="s">
        <v>83</v>
      </c>
      <c r="X748" t="s">
        <v>3356</v>
      </c>
      <c r="Y748" t="s">
        <v>1286</v>
      </c>
      <c r="Z748" s="5">
        <v>43373</v>
      </c>
      <c r="AA748" s="5">
        <v>43373</v>
      </c>
    </row>
    <row r="749" spans="1:27" x14ac:dyDescent="0.25">
      <c r="A749">
        <v>2018</v>
      </c>
      <c r="B749" s="6">
        <v>43282</v>
      </c>
      <c r="C749" s="6">
        <v>43373</v>
      </c>
      <c r="D749" t="s">
        <v>75</v>
      </c>
      <c r="E749" s="7" t="s">
        <v>3355</v>
      </c>
      <c r="F749" t="s">
        <v>1382</v>
      </c>
      <c r="G749" t="s">
        <v>1285</v>
      </c>
      <c r="H749" t="s">
        <v>1286</v>
      </c>
      <c r="I749" t="s">
        <v>80</v>
      </c>
      <c r="J749" t="s">
        <v>2154</v>
      </c>
      <c r="K749" t="s">
        <v>574</v>
      </c>
      <c r="L749" t="s">
        <v>180</v>
      </c>
      <c r="M749" t="s">
        <v>91</v>
      </c>
      <c r="N749" s="6">
        <v>43328</v>
      </c>
      <c r="O749" s="6">
        <v>44059</v>
      </c>
      <c r="P749" t="s">
        <v>91</v>
      </c>
      <c r="Q749" t="s">
        <v>2155</v>
      </c>
      <c r="R749">
        <v>153</v>
      </c>
      <c r="S749">
        <v>0</v>
      </c>
      <c r="T749" t="s">
        <v>3356</v>
      </c>
      <c r="U749" t="s">
        <v>3356</v>
      </c>
      <c r="V749" t="s">
        <v>3356</v>
      </c>
      <c r="W749" t="s">
        <v>83</v>
      </c>
      <c r="X749" t="s">
        <v>3356</v>
      </c>
      <c r="Y749" t="s">
        <v>1286</v>
      </c>
      <c r="Z749" s="5">
        <v>43373</v>
      </c>
      <c r="AA749" s="5">
        <v>43373</v>
      </c>
    </row>
    <row r="750" spans="1:27" x14ac:dyDescent="0.25">
      <c r="A750">
        <v>2018</v>
      </c>
      <c r="B750" s="6">
        <v>43282</v>
      </c>
      <c r="C750" s="6">
        <v>43373</v>
      </c>
      <c r="D750" t="s">
        <v>75</v>
      </c>
      <c r="E750" s="7" t="s">
        <v>3355</v>
      </c>
      <c r="F750" t="s">
        <v>1382</v>
      </c>
      <c r="G750" t="s">
        <v>1285</v>
      </c>
      <c r="H750" t="s">
        <v>1286</v>
      </c>
      <c r="I750" t="s">
        <v>80</v>
      </c>
      <c r="J750" t="s">
        <v>198</v>
      </c>
      <c r="K750" t="s">
        <v>2156</v>
      </c>
      <c r="L750" t="s">
        <v>187</v>
      </c>
      <c r="M750" t="s">
        <v>91</v>
      </c>
      <c r="N750" s="6">
        <v>43329</v>
      </c>
      <c r="O750" s="6">
        <v>44060</v>
      </c>
      <c r="P750" t="s">
        <v>91</v>
      </c>
      <c r="Q750" t="s">
        <v>2157</v>
      </c>
      <c r="R750">
        <v>153</v>
      </c>
      <c r="S750">
        <v>0</v>
      </c>
      <c r="T750" t="s">
        <v>3356</v>
      </c>
      <c r="U750" t="s">
        <v>3356</v>
      </c>
      <c r="V750" t="s">
        <v>3356</v>
      </c>
      <c r="W750" t="s">
        <v>83</v>
      </c>
      <c r="X750" t="s">
        <v>3356</v>
      </c>
      <c r="Y750" t="s">
        <v>1286</v>
      </c>
      <c r="Z750" s="5">
        <v>43373</v>
      </c>
      <c r="AA750" s="5">
        <v>43373</v>
      </c>
    </row>
    <row r="751" spans="1:27" x14ac:dyDescent="0.25">
      <c r="A751">
        <v>2018</v>
      </c>
      <c r="B751" s="6">
        <v>43282</v>
      </c>
      <c r="C751" s="6">
        <v>43373</v>
      </c>
      <c r="D751" t="s">
        <v>75</v>
      </c>
      <c r="E751" s="7" t="s">
        <v>3355</v>
      </c>
      <c r="F751" t="s">
        <v>1382</v>
      </c>
      <c r="G751" t="s">
        <v>1285</v>
      </c>
      <c r="H751" t="s">
        <v>1286</v>
      </c>
      <c r="I751" t="s">
        <v>80</v>
      </c>
      <c r="J751" t="s">
        <v>2158</v>
      </c>
      <c r="K751" t="s">
        <v>340</v>
      </c>
      <c r="L751" t="s">
        <v>175</v>
      </c>
      <c r="M751" t="s">
        <v>91</v>
      </c>
      <c r="N751" s="6">
        <v>43334</v>
      </c>
      <c r="O751" s="6">
        <v>44065</v>
      </c>
      <c r="P751" t="s">
        <v>91</v>
      </c>
      <c r="Q751" t="s">
        <v>2159</v>
      </c>
      <c r="R751">
        <v>153</v>
      </c>
      <c r="S751">
        <v>0</v>
      </c>
      <c r="T751" t="s">
        <v>3356</v>
      </c>
      <c r="U751" t="s">
        <v>3356</v>
      </c>
      <c r="V751" t="s">
        <v>3356</v>
      </c>
      <c r="W751" t="s">
        <v>83</v>
      </c>
      <c r="X751" t="s">
        <v>3356</v>
      </c>
      <c r="Y751" t="s">
        <v>1286</v>
      </c>
      <c r="Z751" s="5">
        <v>43373</v>
      </c>
      <c r="AA751" s="5">
        <v>43373</v>
      </c>
    </row>
    <row r="752" spans="1:27" x14ac:dyDescent="0.25">
      <c r="A752">
        <v>2018</v>
      </c>
      <c r="B752" s="6">
        <v>43282</v>
      </c>
      <c r="C752" s="6">
        <v>43373</v>
      </c>
      <c r="D752" t="s">
        <v>75</v>
      </c>
      <c r="E752" s="7" t="s">
        <v>3355</v>
      </c>
      <c r="F752" t="s">
        <v>1382</v>
      </c>
      <c r="G752" t="s">
        <v>1285</v>
      </c>
      <c r="H752" t="s">
        <v>1286</v>
      </c>
      <c r="I752" t="s">
        <v>80</v>
      </c>
      <c r="J752" t="s">
        <v>2160</v>
      </c>
      <c r="K752" t="s">
        <v>687</v>
      </c>
      <c r="L752" t="s">
        <v>220</v>
      </c>
      <c r="M752" t="s">
        <v>91</v>
      </c>
      <c r="N752" s="6">
        <v>43329</v>
      </c>
      <c r="O752" s="6">
        <v>44060</v>
      </c>
      <c r="P752" t="s">
        <v>91</v>
      </c>
      <c r="Q752" t="s">
        <v>2161</v>
      </c>
      <c r="R752">
        <v>386</v>
      </c>
      <c r="S752">
        <v>0</v>
      </c>
      <c r="T752" t="s">
        <v>3356</v>
      </c>
      <c r="U752" t="s">
        <v>3356</v>
      </c>
      <c r="V752" t="s">
        <v>3356</v>
      </c>
      <c r="W752" t="s">
        <v>83</v>
      </c>
      <c r="X752" t="s">
        <v>3356</v>
      </c>
      <c r="Y752" t="s">
        <v>1286</v>
      </c>
      <c r="Z752" s="5">
        <v>43373</v>
      </c>
      <c r="AA752" s="5">
        <v>43373</v>
      </c>
    </row>
    <row r="753" spans="1:27" x14ac:dyDescent="0.25">
      <c r="A753">
        <v>2018</v>
      </c>
      <c r="B753" s="6">
        <v>43282</v>
      </c>
      <c r="C753" s="6">
        <v>43373</v>
      </c>
      <c r="D753" t="s">
        <v>75</v>
      </c>
      <c r="E753" s="7" t="s">
        <v>3355</v>
      </c>
      <c r="F753" t="s">
        <v>1382</v>
      </c>
      <c r="G753" t="s">
        <v>1285</v>
      </c>
      <c r="H753" t="s">
        <v>1286</v>
      </c>
      <c r="I753" t="s">
        <v>80</v>
      </c>
      <c r="J753" t="s">
        <v>2162</v>
      </c>
      <c r="K753" t="s">
        <v>223</v>
      </c>
      <c r="L753" t="s">
        <v>2163</v>
      </c>
      <c r="M753" t="s">
        <v>91</v>
      </c>
      <c r="N753" s="6">
        <v>43332</v>
      </c>
      <c r="O753" s="6">
        <v>44063</v>
      </c>
      <c r="P753" t="s">
        <v>91</v>
      </c>
      <c r="Q753" t="s">
        <v>2164</v>
      </c>
      <c r="R753">
        <v>153</v>
      </c>
      <c r="S753">
        <v>0</v>
      </c>
      <c r="T753" t="s">
        <v>3356</v>
      </c>
      <c r="U753" t="s">
        <v>3356</v>
      </c>
      <c r="V753" t="s">
        <v>3356</v>
      </c>
      <c r="W753" t="s">
        <v>83</v>
      </c>
      <c r="X753" t="s">
        <v>3356</v>
      </c>
      <c r="Y753" t="s">
        <v>1286</v>
      </c>
      <c r="Z753" s="5">
        <v>43373</v>
      </c>
      <c r="AA753" s="5">
        <v>43373</v>
      </c>
    </row>
    <row r="754" spans="1:27" x14ac:dyDescent="0.25">
      <c r="A754">
        <v>2018</v>
      </c>
      <c r="B754" s="6">
        <v>43282</v>
      </c>
      <c r="C754" s="6">
        <v>43373</v>
      </c>
      <c r="D754" t="s">
        <v>75</v>
      </c>
      <c r="E754" s="7" t="s">
        <v>3355</v>
      </c>
      <c r="F754" t="s">
        <v>1382</v>
      </c>
      <c r="G754" t="s">
        <v>1285</v>
      </c>
      <c r="H754" t="s">
        <v>1286</v>
      </c>
      <c r="I754" t="s">
        <v>80</v>
      </c>
      <c r="J754" t="s">
        <v>2165</v>
      </c>
      <c r="K754" t="s">
        <v>1320</v>
      </c>
      <c r="M754" t="s">
        <v>91</v>
      </c>
      <c r="N754" s="6">
        <v>43333</v>
      </c>
      <c r="O754" s="6">
        <v>44064</v>
      </c>
      <c r="P754" t="s">
        <v>91</v>
      </c>
      <c r="Q754" t="s">
        <v>2166</v>
      </c>
      <c r="R754">
        <v>156</v>
      </c>
      <c r="S754">
        <v>0</v>
      </c>
      <c r="T754" t="s">
        <v>3356</v>
      </c>
      <c r="U754" t="s">
        <v>3356</v>
      </c>
      <c r="V754" t="s">
        <v>3356</v>
      </c>
      <c r="W754" t="s">
        <v>83</v>
      </c>
      <c r="X754" t="s">
        <v>3356</v>
      </c>
      <c r="Y754" t="s">
        <v>1286</v>
      </c>
      <c r="Z754" s="5">
        <v>43373</v>
      </c>
      <c r="AA754" s="5">
        <v>43373</v>
      </c>
    </row>
    <row r="755" spans="1:27" x14ac:dyDescent="0.25">
      <c r="A755">
        <v>2018</v>
      </c>
      <c r="B755" s="6">
        <v>43282</v>
      </c>
      <c r="C755" s="6">
        <v>43373</v>
      </c>
      <c r="D755" t="s">
        <v>75</v>
      </c>
      <c r="E755" s="7" t="s">
        <v>3355</v>
      </c>
      <c r="F755" t="s">
        <v>1382</v>
      </c>
      <c r="G755" t="s">
        <v>1285</v>
      </c>
      <c r="H755" t="s">
        <v>1286</v>
      </c>
      <c r="I755" t="s">
        <v>80</v>
      </c>
      <c r="J755" t="s">
        <v>2165</v>
      </c>
      <c r="K755" t="s">
        <v>1320</v>
      </c>
      <c r="M755" t="s">
        <v>91</v>
      </c>
      <c r="N755" s="6">
        <v>43333</v>
      </c>
      <c r="O755" s="6">
        <v>44064</v>
      </c>
      <c r="P755" t="s">
        <v>91</v>
      </c>
      <c r="Q755" t="s">
        <v>2167</v>
      </c>
      <c r="R755">
        <v>216</v>
      </c>
      <c r="S755">
        <v>0</v>
      </c>
      <c r="T755" t="s">
        <v>3356</v>
      </c>
      <c r="U755" t="s">
        <v>3356</v>
      </c>
      <c r="V755" t="s">
        <v>3356</v>
      </c>
      <c r="W755" t="s">
        <v>83</v>
      </c>
      <c r="X755" t="s">
        <v>3356</v>
      </c>
      <c r="Y755" t="s">
        <v>1286</v>
      </c>
      <c r="Z755" s="5">
        <v>43373</v>
      </c>
      <c r="AA755" s="5">
        <v>43373</v>
      </c>
    </row>
    <row r="756" spans="1:27" x14ac:dyDescent="0.25">
      <c r="A756">
        <v>2018</v>
      </c>
      <c r="B756" s="6">
        <v>43282</v>
      </c>
      <c r="C756" s="6">
        <v>43373</v>
      </c>
      <c r="D756" t="s">
        <v>75</v>
      </c>
      <c r="E756" s="7" t="s">
        <v>3355</v>
      </c>
      <c r="F756" t="s">
        <v>1382</v>
      </c>
      <c r="G756" t="s">
        <v>1285</v>
      </c>
      <c r="H756" t="s">
        <v>1286</v>
      </c>
      <c r="I756" t="s">
        <v>80</v>
      </c>
      <c r="J756" t="s">
        <v>2168</v>
      </c>
      <c r="K756" t="s">
        <v>180</v>
      </c>
      <c r="L756" t="s">
        <v>263</v>
      </c>
      <c r="M756" t="s">
        <v>91</v>
      </c>
      <c r="N756" s="6">
        <v>43332</v>
      </c>
      <c r="O756" s="6">
        <v>44063</v>
      </c>
      <c r="P756" t="s">
        <v>91</v>
      </c>
      <c r="Q756" t="s">
        <v>2169</v>
      </c>
      <c r="R756">
        <v>153</v>
      </c>
      <c r="S756">
        <v>0</v>
      </c>
      <c r="T756" t="s">
        <v>3356</v>
      </c>
      <c r="U756" t="s">
        <v>3356</v>
      </c>
      <c r="V756" t="s">
        <v>3356</v>
      </c>
      <c r="W756" t="s">
        <v>83</v>
      </c>
      <c r="X756" t="s">
        <v>3356</v>
      </c>
      <c r="Y756" t="s">
        <v>1286</v>
      </c>
      <c r="Z756" s="5">
        <v>43373</v>
      </c>
      <c r="AA756" s="5">
        <v>43373</v>
      </c>
    </row>
    <row r="757" spans="1:27" x14ac:dyDescent="0.25">
      <c r="A757">
        <v>2018</v>
      </c>
      <c r="B757" s="6">
        <v>43282</v>
      </c>
      <c r="C757" s="6">
        <v>43373</v>
      </c>
      <c r="D757" t="s">
        <v>75</v>
      </c>
      <c r="E757" s="7" t="s">
        <v>3355</v>
      </c>
      <c r="F757" t="s">
        <v>1382</v>
      </c>
      <c r="G757" t="s">
        <v>1285</v>
      </c>
      <c r="H757" t="s">
        <v>1286</v>
      </c>
      <c r="I757" t="s">
        <v>80</v>
      </c>
      <c r="J757" t="s">
        <v>1741</v>
      </c>
      <c r="K757" t="s">
        <v>2170</v>
      </c>
      <c r="L757" t="s">
        <v>2171</v>
      </c>
      <c r="M757" t="s">
        <v>91</v>
      </c>
      <c r="N757" s="6">
        <v>43329</v>
      </c>
      <c r="O757" s="6">
        <v>44060</v>
      </c>
      <c r="P757" t="s">
        <v>91</v>
      </c>
      <c r="Q757" t="s">
        <v>2172</v>
      </c>
      <c r="R757">
        <v>230.88</v>
      </c>
      <c r="S757">
        <v>0</v>
      </c>
      <c r="T757" t="s">
        <v>3356</v>
      </c>
      <c r="U757" t="s">
        <v>3356</v>
      </c>
      <c r="V757" t="s">
        <v>3356</v>
      </c>
      <c r="W757" t="s">
        <v>83</v>
      </c>
      <c r="X757" t="s">
        <v>3356</v>
      </c>
      <c r="Y757" t="s">
        <v>1286</v>
      </c>
      <c r="Z757" s="5">
        <v>43373</v>
      </c>
      <c r="AA757" s="5">
        <v>43373</v>
      </c>
    </row>
    <row r="758" spans="1:27" x14ac:dyDescent="0.25">
      <c r="A758">
        <v>2018</v>
      </c>
      <c r="B758" s="6">
        <v>43282</v>
      </c>
      <c r="C758" s="6">
        <v>43373</v>
      </c>
      <c r="D758" t="s">
        <v>75</v>
      </c>
      <c r="E758" s="7" t="s">
        <v>3355</v>
      </c>
      <c r="F758" t="s">
        <v>1382</v>
      </c>
      <c r="G758" t="s">
        <v>1285</v>
      </c>
      <c r="H758" t="s">
        <v>1286</v>
      </c>
      <c r="I758" t="s">
        <v>80</v>
      </c>
      <c r="J758" t="s">
        <v>2173</v>
      </c>
      <c r="K758" t="s">
        <v>165</v>
      </c>
      <c r="L758" t="s">
        <v>2174</v>
      </c>
      <c r="M758" t="s">
        <v>91</v>
      </c>
      <c r="N758" s="6">
        <v>43333</v>
      </c>
      <c r="O758" s="6">
        <v>44064</v>
      </c>
      <c r="P758" t="s">
        <v>91</v>
      </c>
      <c r="Q758" t="s">
        <v>2175</v>
      </c>
      <c r="R758">
        <v>387</v>
      </c>
      <c r="S758">
        <v>0</v>
      </c>
      <c r="T758" t="s">
        <v>3356</v>
      </c>
      <c r="U758" t="s">
        <v>3356</v>
      </c>
      <c r="V758" t="s">
        <v>3356</v>
      </c>
      <c r="W758" t="s">
        <v>83</v>
      </c>
      <c r="X758" t="s">
        <v>3356</v>
      </c>
      <c r="Y758" t="s">
        <v>1286</v>
      </c>
      <c r="Z758" s="5">
        <v>43373</v>
      </c>
      <c r="AA758" s="5">
        <v>43373</v>
      </c>
    </row>
    <row r="759" spans="1:27" x14ac:dyDescent="0.25">
      <c r="A759">
        <v>2018</v>
      </c>
      <c r="B759" s="6">
        <v>43282</v>
      </c>
      <c r="C759" s="6">
        <v>43373</v>
      </c>
      <c r="D759" t="s">
        <v>75</v>
      </c>
      <c r="E759" s="7" t="s">
        <v>3355</v>
      </c>
      <c r="F759" t="s">
        <v>1382</v>
      </c>
      <c r="G759" t="s">
        <v>1285</v>
      </c>
      <c r="H759" t="s">
        <v>1286</v>
      </c>
      <c r="I759" t="s">
        <v>80</v>
      </c>
      <c r="J759" t="s">
        <v>2176</v>
      </c>
      <c r="K759" t="s">
        <v>2097</v>
      </c>
      <c r="L759" t="s">
        <v>942</v>
      </c>
      <c r="M759" t="s">
        <v>91</v>
      </c>
      <c r="N759" s="6">
        <v>43333</v>
      </c>
      <c r="O759" s="6">
        <v>44064</v>
      </c>
      <c r="P759" t="s">
        <v>91</v>
      </c>
      <c r="Q759" t="s">
        <v>2177</v>
      </c>
      <c r="R759">
        <v>292</v>
      </c>
      <c r="S759">
        <v>0</v>
      </c>
      <c r="T759" t="s">
        <v>3356</v>
      </c>
      <c r="U759" t="s">
        <v>3356</v>
      </c>
      <c r="V759" t="s">
        <v>3356</v>
      </c>
      <c r="W759" t="s">
        <v>83</v>
      </c>
      <c r="X759" t="s">
        <v>3356</v>
      </c>
      <c r="Y759" t="s">
        <v>1286</v>
      </c>
      <c r="Z759" s="5">
        <v>43373</v>
      </c>
      <c r="AA759" s="5">
        <v>43373</v>
      </c>
    </row>
    <row r="760" spans="1:27" x14ac:dyDescent="0.25">
      <c r="A760">
        <v>2018</v>
      </c>
      <c r="B760" s="6">
        <v>43282</v>
      </c>
      <c r="C760" s="6">
        <v>43373</v>
      </c>
      <c r="D760" t="s">
        <v>75</v>
      </c>
      <c r="E760" s="7" t="s">
        <v>3355</v>
      </c>
      <c r="F760" t="s">
        <v>1382</v>
      </c>
      <c r="G760" t="s">
        <v>1285</v>
      </c>
      <c r="H760" t="s">
        <v>1286</v>
      </c>
      <c r="I760" t="s">
        <v>80</v>
      </c>
      <c r="J760" t="s">
        <v>2178</v>
      </c>
      <c r="K760" t="s">
        <v>1405</v>
      </c>
      <c r="L760" t="s">
        <v>184</v>
      </c>
      <c r="M760" t="s">
        <v>91</v>
      </c>
      <c r="N760" s="6">
        <v>43329</v>
      </c>
      <c r="O760" s="6">
        <v>44060</v>
      </c>
      <c r="P760" t="s">
        <v>91</v>
      </c>
      <c r="Q760" t="s">
        <v>2179</v>
      </c>
      <c r="R760">
        <v>214.5</v>
      </c>
      <c r="S760">
        <v>0</v>
      </c>
      <c r="T760" t="s">
        <v>3356</v>
      </c>
      <c r="U760" t="s">
        <v>3356</v>
      </c>
      <c r="V760" t="s">
        <v>3356</v>
      </c>
      <c r="W760" t="s">
        <v>83</v>
      </c>
      <c r="X760" t="s">
        <v>3356</v>
      </c>
      <c r="Y760" t="s">
        <v>1286</v>
      </c>
      <c r="Z760" s="5">
        <v>43373</v>
      </c>
      <c r="AA760" s="5">
        <v>43373</v>
      </c>
    </row>
    <row r="761" spans="1:27" x14ac:dyDescent="0.25">
      <c r="A761">
        <v>2018</v>
      </c>
      <c r="B761" s="6">
        <v>43282</v>
      </c>
      <c r="C761" s="6">
        <v>43373</v>
      </c>
      <c r="D761" t="s">
        <v>75</v>
      </c>
      <c r="E761" s="7" t="s">
        <v>3355</v>
      </c>
      <c r="F761" t="s">
        <v>1382</v>
      </c>
      <c r="G761" t="s">
        <v>1285</v>
      </c>
      <c r="H761" t="s">
        <v>1286</v>
      </c>
      <c r="I761" t="s">
        <v>80</v>
      </c>
      <c r="J761" t="s">
        <v>300</v>
      </c>
      <c r="K761" t="s">
        <v>2180</v>
      </c>
      <c r="L761" t="s">
        <v>631</v>
      </c>
      <c r="M761" t="s">
        <v>91</v>
      </c>
      <c r="N761" s="6">
        <v>43333</v>
      </c>
      <c r="O761" s="6">
        <v>44064</v>
      </c>
      <c r="P761" t="s">
        <v>91</v>
      </c>
      <c r="Q761" t="s">
        <v>2181</v>
      </c>
      <c r="R761">
        <v>750</v>
      </c>
      <c r="S761">
        <v>0</v>
      </c>
      <c r="T761" t="s">
        <v>3356</v>
      </c>
      <c r="U761" t="s">
        <v>3356</v>
      </c>
      <c r="V761" t="s">
        <v>3356</v>
      </c>
      <c r="W761" t="s">
        <v>83</v>
      </c>
      <c r="X761" t="s">
        <v>3356</v>
      </c>
      <c r="Y761" t="s">
        <v>1286</v>
      </c>
      <c r="Z761" s="5">
        <v>43373</v>
      </c>
      <c r="AA761" s="5">
        <v>43373</v>
      </c>
    </row>
    <row r="762" spans="1:27" x14ac:dyDescent="0.25">
      <c r="A762">
        <v>2018</v>
      </c>
      <c r="B762" s="6">
        <v>43282</v>
      </c>
      <c r="C762" s="6">
        <v>43373</v>
      </c>
      <c r="D762" t="s">
        <v>75</v>
      </c>
      <c r="E762" s="7" t="s">
        <v>3355</v>
      </c>
      <c r="F762" t="s">
        <v>1382</v>
      </c>
      <c r="G762" t="s">
        <v>1285</v>
      </c>
      <c r="H762" t="s">
        <v>1286</v>
      </c>
      <c r="I762" t="s">
        <v>80</v>
      </c>
      <c r="J762" t="s">
        <v>2182</v>
      </c>
      <c r="K762" t="s">
        <v>1578</v>
      </c>
      <c r="L762" t="s">
        <v>263</v>
      </c>
      <c r="M762" t="s">
        <v>91</v>
      </c>
      <c r="N762" s="6">
        <v>43329</v>
      </c>
      <c r="O762" s="6">
        <v>44060</v>
      </c>
      <c r="P762" t="s">
        <v>91</v>
      </c>
      <c r="Q762" t="s">
        <v>2183</v>
      </c>
      <c r="R762">
        <v>205.2</v>
      </c>
      <c r="S762">
        <v>0</v>
      </c>
      <c r="T762" t="s">
        <v>3356</v>
      </c>
      <c r="U762" t="s">
        <v>3356</v>
      </c>
      <c r="V762" t="s">
        <v>3356</v>
      </c>
      <c r="W762" t="s">
        <v>83</v>
      </c>
      <c r="X762" t="s">
        <v>3356</v>
      </c>
      <c r="Y762" t="s">
        <v>1286</v>
      </c>
      <c r="Z762" s="5">
        <v>43373</v>
      </c>
      <c r="AA762" s="5">
        <v>43373</v>
      </c>
    </row>
    <row r="763" spans="1:27" x14ac:dyDescent="0.25">
      <c r="A763">
        <v>2018</v>
      </c>
      <c r="B763" s="6">
        <v>43282</v>
      </c>
      <c r="C763" s="6">
        <v>43373</v>
      </c>
      <c r="D763" t="s">
        <v>75</v>
      </c>
      <c r="E763" s="7" t="s">
        <v>3355</v>
      </c>
      <c r="F763" t="s">
        <v>1382</v>
      </c>
      <c r="G763" t="s">
        <v>1285</v>
      </c>
      <c r="H763" t="s">
        <v>1286</v>
      </c>
      <c r="I763" t="s">
        <v>80</v>
      </c>
      <c r="J763" t="s">
        <v>1455</v>
      </c>
      <c r="K763" t="s">
        <v>1670</v>
      </c>
      <c r="L763" t="s">
        <v>2184</v>
      </c>
      <c r="M763" t="s">
        <v>91</v>
      </c>
      <c r="N763" s="6">
        <v>43334</v>
      </c>
      <c r="O763" s="6">
        <v>44065</v>
      </c>
      <c r="P763" t="s">
        <v>91</v>
      </c>
      <c r="Q763" t="s">
        <v>2185</v>
      </c>
      <c r="R763">
        <v>153</v>
      </c>
      <c r="S763">
        <v>0</v>
      </c>
      <c r="T763" t="s">
        <v>3356</v>
      </c>
      <c r="U763" t="s">
        <v>3356</v>
      </c>
      <c r="V763" t="s">
        <v>3356</v>
      </c>
      <c r="W763" t="s">
        <v>83</v>
      </c>
      <c r="X763" t="s">
        <v>3356</v>
      </c>
      <c r="Y763" t="s">
        <v>1286</v>
      </c>
      <c r="Z763" s="5">
        <v>43373</v>
      </c>
      <c r="AA763" s="5">
        <v>43373</v>
      </c>
    </row>
    <row r="764" spans="1:27" x14ac:dyDescent="0.25">
      <c r="A764">
        <v>2018</v>
      </c>
      <c r="B764" s="6">
        <v>43282</v>
      </c>
      <c r="C764" s="6">
        <v>43373</v>
      </c>
      <c r="D764" t="s">
        <v>75</v>
      </c>
      <c r="E764" s="7" t="s">
        <v>3355</v>
      </c>
      <c r="F764" t="s">
        <v>1382</v>
      </c>
      <c r="G764" t="s">
        <v>1285</v>
      </c>
      <c r="H764" t="s">
        <v>1286</v>
      </c>
      <c r="I764" t="s">
        <v>80</v>
      </c>
      <c r="J764" t="s">
        <v>1536</v>
      </c>
      <c r="K764" t="s">
        <v>1456</v>
      </c>
      <c r="L764" t="s">
        <v>2007</v>
      </c>
      <c r="M764" t="s">
        <v>91</v>
      </c>
      <c r="N764" s="6">
        <v>43332</v>
      </c>
      <c r="O764" s="6">
        <v>44063</v>
      </c>
      <c r="P764" t="s">
        <v>91</v>
      </c>
      <c r="Q764" t="s">
        <v>2186</v>
      </c>
      <c r="R764">
        <v>153</v>
      </c>
      <c r="S764">
        <v>0</v>
      </c>
      <c r="T764" t="s">
        <v>3356</v>
      </c>
      <c r="U764" t="s">
        <v>3356</v>
      </c>
      <c r="V764" t="s">
        <v>3356</v>
      </c>
      <c r="W764" t="s">
        <v>83</v>
      </c>
      <c r="X764" t="s">
        <v>3356</v>
      </c>
      <c r="Y764" t="s">
        <v>1286</v>
      </c>
      <c r="Z764" s="5">
        <v>43373</v>
      </c>
      <c r="AA764" s="5">
        <v>43373</v>
      </c>
    </row>
    <row r="765" spans="1:27" x14ac:dyDescent="0.25">
      <c r="A765">
        <v>2018</v>
      </c>
      <c r="B765" s="6">
        <v>43282</v>
      </c>
      <c r="C765" s="6">
        <v>43373</v>
      </c>
      <c r="D765" t="s">
        <v>75</v>
      </c>
      <c r="E765" s="7" t="s">
        <v>3355</v>
      </c>
      <c r="F765" t="s">
        <v>1382</v>
      </c>
      <c r="G765" t="s">
        <v>1285</v>
      </c>
      <c r="H765" t="s">
        <v>1286</v>
      </c>
      <c r="I765" t="s">
        <v>80</v>
      </c>
      <c r="J765" t="s">
        <v>2187</v>
      </c>
      <c r="K765" t="s">
        <v>1698</v>
      </c>
      <c r="L765" t="s">
        <v>1623</v>
      </c>
      <c r="M765" t="s">
        <v>91</v>
      </c>
      <c r="N765" s="6">
        <v>43333</v>
      </c>
      <c r="O765" s="6">
        <v>44064</v>
      </c>
      <c r="P765" t="s">
        <v>91</v>
      </c>
      <c r="Q765" t="s">
        <v>2188</v>
      </c>
      <c r="R765">
        <v>153</v>
      </c>
      <c r="S765">
        <v>0</v>
      </c>
      <c r="T765" t="s">
        <v>3356</v>
      </c>
      <c r="U765" t="s">
        <v>3356</v>
      </c>
      <c r="V765" t="s">
        <v>3356</v>
      </c>
      <c r="W765" t="s">
        <v>83</v>
      </c>
      <c r="X765" t="s">
        <v>3356</v>
      </c>
      <c r="Y765" t="s">
        <v>1286</v>
      </c>
      <c r="Z765" s="5">
        <v>43373</v>
      </c>
      <c r="AA765" s="5">
        <v>43373</v>
      </c>
    </row>
    <row r="766" spans="1:27" x14ac:dyDescent="0.25">
      <c r="A766">
        <v>2018</v>
      </c>
      <c r="B766" s="6">
        <v>43282</v>
      </c>
      <c r="C766" s="6">
        <v>43373</v>
      </c>
      <c r="D766" t="s">
        <v>75</v>
      </c>
      <c r="E766" s="7" t="s">
        <v>3355</v>
      </c>
      <c r="F766" t="s">
        <v>1382</v>
      </c>
      <c r="G766" t="s">
        <v>1285</v>
      </c>
      <c r="H766" t="s">
        <v>1286</v>
      </c>
      <c r="I766" t="s">
        <v>80</v>
      </c>
      <c r="J766" t="s">
        <v>2189</v>
      </c>
      <c r="K766" t="s">
        <v>363</v>
      </c>
      <c r="L766" t="s">
        <v>187</v>
      </c>
      <c r="M766" t="s">
        <v>91</v>
      </c>
      <c r="N766" s="6">
        <v>43333</v>
      </c>
      <c r="O766" s="6">
        <v>44064</v>
      </c>
      <c r="P766" t="s">
        <v>91</v>
      </c>
      <c r="Q766" t="s">
        <v>2190</v>
      </c>
      <c r="R766">
        <v>250</v>
      </c>
      <c r="S766">
        <v>0</v>
      </c>
      <c r="T766" t="s">
        <v>3356</v>
      </c>
      <c r="U766" t="s">
        <v>3356</v>
      </c>
      <c r="V766" t="s">
        <v>3356</v>
      </c>
      <c r="W766" t="s">
        <v>83</v>
      </c>
      <c r="X766" t="s">
        <v>3356</v>
      </c>
      <c r="Y766" t="s">
        <v>1286</v>
      </c>
      <c r="Z766" s="5">
        <v>43373</v>
      </c>
      <c r="AA766" s="5">
        <v>43373</v>
      </c>
    </row>
    <row r="767" spans="1:27" x14ac:dyDescent="0.25">
      <c r="A767">
        <v>2018</v>
      </c>
      <c r="B767" s="6">
        <v>43282</v>
      </c>
      <c r="C767" s="6">
        <v>43373</v>
      </c>
      <c r="D767" t="s">
        <v>75</v>
      </c>
      <c r="E767" s="7" t="s">
        <v>3355</v>
      </c>
      <c r="F767" t="s">
        <v>1382</v>
      </c>
      <c r="G767" t="s">
        <v>1285</v>
      </c>
      <c r="H767" t="s">
        <v>1286</v>
      </c>
      <c r="I767" t="s">
        <v>80</v>
      </c>
      <c r="J767" t="s">
        <v>2191</v>
      </c>
      <c r="K767" t="s">
        <v>2192</v>
      </c>
      <c r="L767" t="s">
        <v>1912</v>
      </c>
      <c r="M767" t="s">
        <v>91</v>
      </c>
      <c r="N767" s="6">
        <v>43341</v>
      </c>
      <c r="O767" s="6">
        <v>44072</v>
      </c>
      <c r="P767" t="s">
        <v>91</v>
      </c>
      <c r="Q767" t="s">
        <v>2193</v>
      </c>
      <c r="R767">
        <v>153</v>
      </c>
      <c r="S767">
        <v>0</v>
      </c>
      <c r="T767" t="s">
        <v>3356</v>
      </c>
      <c r="U767" t="s">
        <v>3356</v>
      </c>
      <c r="V767" t="s">
        <v>3356</v>
      </c>
      <c r="W767" t="s">
        <v>83</v>
      </c>
      <c r="X767" t="s">
        <v>3356</v>
      </c>
      <c r="Y767" t="s">
        <v>1286</v>
      </c>
      <c r="Z767" s="5">
        <v>43373</v>
      </c>
      <c r="AA767" s="5">
        <v>43373</v>
      </c>
    </row>
    <row r="768" spans="1:27" x14ac:dyDescent="0.25">
      <c r="A768">
        <v>2018</v>
      </c>
      <c r="B768" s="6">
        <v>43282</v>
      </c>
      <c r="C768" s="6">
        <v>43373</v>
      </c>
      <c r="D768" t="s">
        <v>75</v>
      </c>
      <c r="E768" s="7" t="s">
        <v>3355</v>
      </c>
      <c r="F768" t="s">
        <v>1382</v>
      </c>
      <c r="G768" t="s">
        <v>1285</v>
      </c>
      <c r="H768" t="s">
        <v>1286</v>
      </c>
      <c r="I768" t="s">
        <v>80</v>
      </c>
      <c r="J768" t="s">
        <v>2194</v>
      </c>
      <c r="K768" t="s">
        <v>722</v>
      </c>
      <c r="L768" t="s">
        <v>2195</v>
      </c>
      <c r="M768" t="s">
        <v>91</v>
      </c>
      <c r="N768" s="6">
        <v>43332</v>
      </c>
      <c r="O768" s="6">
        <v>44063</v>
      </c>
      <c r="P768" t="s">
        <v>91</v>
      </c>
      <c r="Q768" t="s">
        <v>2196</v>
      </c>
      <c r="R768">
        <v>250</v>
      </c>
      <c r="S768">
        <v>0</v>
      </c>
      <c r="T768" t="s">
        <v>3356</v>
      </c>
      <c r="U768" t="s">
        <v>3356</v>
      </c>
      <c r="V768" t="s">
        <v>3356</v>
      </c>
      <c r="W768" t="s">
        <v>83</v>
      </c>
      <c r="X768" t="s">
        <v>3356</v>
      </c>
      <c r="Y768" t="s">
        <v>1286</v>
      </c>
      <c r="Z768" s="5">
        <v>43373</v>
      </c>
      <c r="AA768" s="5">
        <v>43373</v>
      </c>
    </row>
    <row r="769" spans="1:27" x14ac:dyDescent="0.25">
      <c r="A769">
        <v>2018</v>
      </c>
      <c r="B769" s="6">
        <v>43282</v>
      </c>
      <c r="C769" s="6">
        <v>43373</v>
      </c>
      <c r="D769" t="s">
        <v>75</v>
      </c>
      <c r="E769" s="7" t="s">
        <v>3355</v>
      </c>
      <c r="F769" t="s">
        <v>1382</v>
      </c>
      <c r="G769" t="s">
        <v>1285</v>
      </c>
      <c r="H769" t="s">
        <v>1286</v>
      </c>
      <c r="I769" t="s">
        <v>80</v>
      </c>
      <c r="J769" t="s">
        <v>2197</v>
      </c>
      <c r="K769" t="s">
        <v>2198</v>
      </c>
      <c r="L769" t="s">
        <v>2199</v>
      </c>
      <c r="M769" t="s">
        <v>91</v>
      </c>
      <c r="N769" s="6">
        <v>43333</v>
      </c>
      <c r="O769" s="6">
        <v>44064</v>
      </c>
      <c r="P769" t="s">
        <v>91</v>
      </c>
      <c r="Q769" t="s">
        <v>2200</v>
      </c>
      <c r="R769">
        <v>476</v>
      </c>
      <c r="S769">
        <v>0</v>
      </c>
      <c r="T769" t="s">
        <v>3356</v>
      </c>
      <c r="U769" t="s">
        <v>3356</v>
      </c>
      <c r="V769" t="s">
        <v>3356</v>
      </c>
      <c r="W769" t="s">
        <v>83</v>
      </c>
      <c r="X769" t="s">
        <v>3356</v>
      </c>
      <c r="Y769" t="s">
        <v>1286</v>
      </c>
      <c r="Z769" s="5">
        <v>43373</v>
      </c>
      <c r="AA769" s="5">
        <v>43373</v>
      </c>
    </row>
    <row r="770" spans="1:27" x14ac:dyDescent="0.25">
      <c r="A770">
        <v>2018</v>
      </c>
      <c r="B770" s="6">
        <v>43282</v>
      </c>
      <c r="C770" s="6">
        <v>43373</v>
      </c>
      <c r="D770" t="s">
        <v>75</v>
      </c>
      <c r="E770" s="7" t="s">
        <v>3355</v>
      </c>
      <c r="F770" t="s">
        <v>1382</v>
      </c>
      <c r="G770" t="s">
        <v>1285</v>
      </c>
      <c r="H770" t="s">
        <v>1286</v>
      </c>
      <c r="I770" t="s">
        <v>80</v>
      </c>
      <c r="J770" t="s">
        <v>1684</v>
      </c>
      <c r="K770" t="s">
        <v>195</v>
      </c>
      <c r="L770" t="s">
        <v>868</v>
      </c>
      <c r="M770" t="s">
        <v>91</v>
      </c>
      <c r="N770" s="6">
        <v>43333</v>
      </c>
      <c r="O770" s="6">
        <v>44064</v>
      </c>
      <c r="P770" t="s">
        <v>91</v>
      </c>
      <c r="Q770" t="s">
        <v>2201</v>
      </c>
      <c r="R770">
        <v>153</v>
      </c>
      <c r="S770">
        <v>0</v>
      </c>
      <c r="T770" t="s">
        <v>3356</v>
      </c>
      <c r="U770" t="s">
        <v>3356</v>
      </c>
      <c r="V770" t="s">
        <v>3356</v>
      </c>
      <c r="W770" t="s">
        <v>83</v>
      </c>
      <c r="X770" t="s">
        <v>3356</v>
      </c>
      <c r="Y770" t="s">
        <v>1286</v>
      </c>
      <c r="Z770" s="5">
        <v>43373</v>
      </c>
      <c r="AA770" s="5">
        <v>43373</v>
      </c>
    </row>
    <row r="771" spans="1:27" x14ac:dyDescent="0.25">
      <c r="A771">
        <v>2018</v>
      </c>
      <c r="B771" s="6">
        <v>43282</v>
      </c>
      <c r="C771" s="6">
        <v>43373</v>
      </c>
      <c r="D771" t="s">
        <v>75</v>
      </c>
      <c r="E771" s="7" t="s">
        <v>3355</v>
      </c>
      <c r="F771" t="s">
        <v>1382</v>
      </c>
      <c r="G771" t="s">
        <v>1285</v>
      </c>
      <c r="H771" t="s">
        <v>1286</v>
      </c>
      <c r="I771" t="s">
        <v>80</v>
      </c>
      <c r="J771" t="s">
        <v>2202</v>
      </c>
      <c r="K771" t="s">
        <v>242</v>
      </c>
      <c r="L771" t="s">
        <v>263</v>
      </c>
      <c r="M771" t="s">
        <v>91</v>
      </c>
      <c r="N771" s="6">
        <v>43334</v>
      </c>
      <c r="O771" s="6">
        <v>44065</v>
      </c>
      <c r="P771" t="s">
        <v>91</v>
      </c>
      <c r="Q771" t="s">
        <v>2203</v>
      </c>
      <c r="R771">
        <v>250</v>
      </c>
      <c r="S771">
        <v>0</v>
      </c>
      <c r="T771" t="s">
        <v>3356</v>
      </c>
      <c r="U771" t="s">
        <v>3356</v>
      </c>
      <c r="V771" t="s">
        <v>3356</v>
      </c>
      <c r="W771" t="s">
        <v>83</v>
      </c>
      <c r="X771" t="s">
        <v>3356</v>
      </c>
      <c r="Y771" t="s">
        <v>1286</v>
      </c>
      <c r="Z771" s="5">
        <v>43373</v>
      </c>
      <c r="AA771" s="5">
        <v>43373</v>
      </c>
    </row>
    <row r="772" spans="1:27" x14ac:dyDescent="0.25">
      <c r="A772">
        <v>2018</v>
      </c>
      <c r="B772" s="6">
        <v>43282</v>
      </c>
      <c r="C772" s="6">
        <v>43373</v>
      </c>
      <c r="D772" t="s">
        <v>75</v>
      </c>
      <c r="E772" s="7" t="s">
        <v>3355</v>
      </c>
      <c r="F772" t="s">
        <v>1382</v>
      </c>
      <c r="G772" t="s">
        <v>1285</v>
      </c>
      <c r="H772" t="s">
        <v>1286</v>
      </c>
      <c r="I772" t="s">
        <v>80</v>
      </c>
      <c r="J772" t="s">
        <v>2204</v>
      </c>
      <c r="K772" t="s">
        <v>263</v>
      </c>
      <c r="L772" t="s">
        <v>2205</v>
      </c>
      <c r="M772" t="s">
        <v>91</v>
      </c>
      <c r="N772" s="6">
        <v>43334</v>
      </c>
      <c r="O772" s="6">
        <v>44065</v>
      </c>
      <c r="P772" t="s">
        <v>91</v>
      </c>
      <c r="Q772" t="s">
        <v>2206</v>
      </c>
      <c r="R772">
        <v>153</v>
      </c>
      <c r="S772">
        <v>0</v>
      </c>
      <c r="T772" t="s">
        <v>3356</v>
      </c>
      <c r="U772" t="s">
        <v>3356</v>
      </c>
      <c r="V772" t="s">
        <v>3356</v>
      </c>
      <c r="W772" t="s">
        <v>83</v>
      </c>
      <c r="X772" t="s">
        <v>3356</v>
      </c>
      <c r="Y772" t="s">
        <v>1286</v>
      </c>
      <c r="Z772" s="5">
        <v>43373</v>
      </c>
      <c r="AA772" s="5">
        <v>43373</v>
      </c>
    </row>
    <row r="773" spans="1:27" x14ac:dyDescent="0.25">
      <c r="A773">
        <v>2018</v>
      </c>
      <c r="B773" s="6">
        <v>43282</v>
      </c>
      <c r="C773" s="6">
        <v>43373</v>
      </c>
      <c r="D773" t="s">
        <v>75</v>
      </c>
      <c r="E773" s="7" t="s">
        <v>3355</v>
      </c>
      <c r="F773" t="s">
        <v>1382</v>
      </c>
      <c r="G773" t="s">
        <v>1285</v>
      </c>
      <c r="H773" t="s">
        <v>1286</v>
      </c>
      <c r="I773" t="s">
        <v>80</v>
      </c>
      <c r="J773" t="s">
        <v>2207</v>
      </c>
      <c r="K773" t="s">
        <v>2208</v>
      </c>
      <c r="L773" t="s">
        <v>1320</v>
      </c>
      <c r="M773" t="s">
        <v>91</v>
      </c>
      <c r="N773" s="6">
        <v>43335</v>
      </c>
      <c r="O773" s="6">
        <v>44066</v>
      </c>
      <c r="P773" t="s">
        <v>91</v>
      </c>
      <c r="Q773" t="s">
        <v>2209</v>
      </c>
      <c r="R773">
        <v>370</v>
      </c>
      <c r="S773">
        <v>0</v>
      </c>
      <c r="T773" t="s">
        <v>3356</v>
      </c>
      <c r="U773" t="s">
        <v>3356</v>
      </c>
      <c r="V773" t="s">
        <v>3356</v>
      </c>
      <c r="W773" t="s">
        <v>83</v>
      </c>
      <c r="X773" t="s">
        <v>3356</v>
      </c>
      <c r="Y773" t="s">
        <v>1286</v>
      </c>
      <c r="Z773" s="5">
        <v>43373</v>
      </c>
      <c r="AA773" s="5">
        <v>43373</v>
      </c>
    </row>
    <row r="774" spans="1:27" x14ac:dyDescent="0.25">
      <c r="A774">
        <v>2018</v>
      </c>
      <c r="B774" s="6">
        <v>43282</v>
      </c>
      <c r="C774" s="6">
        <v>43373</v>
      </c>
      <c r="D774" t="s">
        <v>75</v>
      </c>
      <c r="E774" s="7" t="s">
        <v>3355</v>
      </c>
      <c r="F774" t="s">
        <v>1382</v>
      </c>
      <c r="G774" t="s">
        <v>1285</v>
      </c>
      <c r="H774" t="s">
        <v>1286</v>
      </c>
      <c r="I774" t="s">
        <v>80</v>
      </c>
      <c r="J774" t="s">
        <v>2210</v>
      </c>
      <c r="K774" t="s">
        <v>1303</v>
      </c>
      <c r="L774" t="s">
        <v>294</v>
      </c>
      <c r="M774" t="s">
        <v>91</v>
      </c>
      <c r="N774" s="6">
        <v>43333</v>
      </c>
      <c r="O774" s="6">
        <v>44064</v>
      </c>
      <c r="P774" t="s">
        <v>91</v>
      </c>
      <c r="Q774" t="s">
        <v>2211</v>
      </c>
      <c r="R774">
        <v>153</v>
      </c>
      <c r="S774">
        <v>0</v>
      </c>
      <c r="T774" t="s">
        <v>3356</v>
      </c>
      <c r="U774" t="s">
        <v>3356</v>
      </c>
      <c r="V774" t="s">
        <v>3356</v>
      </c>
      <c r="W774" t="s">
        <v>83</v>
      </c>
      <c r="X774" t="s">
        <v>3356</v>
      </c>
      <c r="Y774" t="s">
        <v>1286</v>
      </c>
      <c r="Z774" s="5">
        <v>43373</v>
      </c>
      <c r="AA774" s="5">
        <v>43373</v>
      </c>
    </row>
    <row r="775" spans="1:27" x14ac:dyDescent="0.25">
      <c r="A775">
        <v>2018</v>
      </c>
      <c r="B775" s="6">
        <v>43282</v>
      </c>
      <c r="C775" s="6">
        <v>43373</v>
      </c>
      <c r="D775" t="s">
        <v>75</v>
      </c>
      <c r="E775" s="7" t="s">
        <v>3355</v>
      </c>
      <c r="F775" t="s">
        <v>1382</v>
      </c>
      <c r="G775" t="s">
        <v>1285</v>
      </c>
      <c r="H775" t="s">
        <v>1286</v>
      </c>
      <c r="I775" t="s">
        <v>80</v>
      </c>
      <c r="J775" t="s">
        <v>2212</v>
      </c>
      <c r="K775" t="s">
        <v>180</v>
      </c>
      <c r="L775" t="s">
        <v>363</v>
      </c>
      <c r="M775" t="s">
        <v>91</v>
      </c>
      <c r="N775" s="6">
        <v>43334</v>
      </c>
      <c r="O775" s="6">
        <v>44065</v>
      </c>
      <c r="P775" t="s">
        <v>91</v>
      </c>
      <c r="Q775" t="s">
        <v>2213</v>
      </c>
      <c r="R775">
        <v>231</v>
      </c>
      <c r="S775">
        <v>0</v>
      </c>
      <c r="T775" t="s">
        <v>3356</v>
      </c>
      <c r="U775" t="s">
        <v>3356</v>
      </c>
      <c r="V775" t="s">
        <v>3356</v>
      </c>
      <c r="W775" t="s">
        <v>83</v>
      </c>
      <c r="X775" t="s">
        <v>3356</v>
      </c>
      <c r="Y775" t="s">
        <v>1286</v>
      </c>
      <c r="Z775" s="5">
        <v>43373</v>
      </c>
      <c r="AA775" s="5">
        <v>43373</v>
      </c>
    </row>
    <row r="776" spans="1:27" x14ac:dyDescent="0.25">
      <c r="A776">
        <v>2018</v>
      </c>
      <c r="B776" s="6">
        <v>43282</v>
      </c>
      <c r="C776" s="6">
        <v>43373</v>
      </c>
      <c r="D776" t="s">
        <v>75</v>
      </c>
      <c r="E776" s="7" t="s">
        <v>3355</v>
      </c>
      <c r="F776" t="s">
        <v>1382</v>
      </c>
      <c r="G776" t="s">
        <v>1285</v>
      </c>
      <c r="H776" t="s">
        <v>1286</v>
      </c>
      <c r="I776" t="s">
        <v>80</v>
      </c>
      <c r="J776" t="s">
        <v>655</v>
      </c>
      <c r="K776" t="s">
        <v>180</v>
      </c>
      <c r="L776" t="s">
        <v>175</v>
      </c>
      <c r="M776" t="s">
        <v>91</v>
      </c>
      <c r="N776" s="6">
        <v>43333</v>
      </c>
      <c r="O776" s="6">
        <v>44064</v>
      </c>
      <c r="P776" t="s">
        <v>91</v>
      </c>
      <c r="Q776" t="s">
        <v>2214</v>
      </c>
      <c r="R776">
        <v>303</v>
      </c>
      <c r="S776">
        <v>0</v>
      </c>
      <c r="T776" t="s">
        <v>3356</v>
      </c>
      <c r="U776" t="s">
        <v>3356</v>
      </c>
      <c r="V776" t="s">
        <v>3356</v>
      </c>
      <c r="W776" t="s">
        <v>83</v>
      </c>
      <c r="X776" t="s">
        <v>3356</v>
      </c>
      <c r="Y776" t="s">
        <v>1286</v>
      </c>
      <c r="Z776" s="5">
        <v>43373</v>
      </c>
      <c r="AA776" s="5">
        <v>43373</v>
      </c>
    </row>
    <row r="777" spans="1:27" x14ac:dyDescent="0.25">
      <c r="A777">
        <v>2018</v>
      </c>
      <c r="B777" s="6">
        <v>43282</v>
      </c>
      <c r="C777" s="6">
        <v>43373</v>
      </c>
      <c r="D777" t="s">
        <v>75</v>
      </c>
      <c r="E777" s="7" t="s">
        <v>3355</v>
      </c>
      <c r="F777" t="s">
        <v>1382</v>
      </c>
      <c r="G777" t="s">
        <v>1285</v>
      </c>
      <c r="H777" t="s">
        <v>1286</v>
      </c>
      <c r="I777" t="s">
        <v>80</v>
      </c>
      <c r="J777" t="s">
        <v>2215</v>
      </c>
      <c r="K777" t="s">
        <v>872</v>
      </c>
      <c r="L777" t="s">
        <v>2216</v>
      </c>
      <c r="M777" t="s">
        <v>91</v>
      </c>
      <c r="N777" s="6">
        <v>43334</v>
      </c>
      <c r="O777" s="6">
        <v>44065</v>
      </c>
      <c r="P777" t="s">
        <v>91</v>
      </c>
      <c r="Q777" t="s">
        <v>2217</v>
      </c>
      <c r="R777">
        <v>226</v>
      </c>
      <c r="S777">
        <v>0</v>
      </c>
      <c r="T777" t="s">
        <v>3356</v>
      </c>
      <c r="U777" t="s">
        <v>3356</v>
      </c>
      <c r="V777" t="s">
        <v>3356</v>
      </c>
      <c r="W777" t="s">
        <v>83</v>
      </c>
      <c r="X777" t="s">
        <v>3356</v>
      </c>
      <c r="Y777" t="s">
        <v>1286</v>
      </c>
      <c r="Z777" s="5">
        <v>43373</v>
      </c>
      <c r="AA777" s="5">
        <v>43373</v>
      </c>
    </row>
    <row r="778" spans="1:27" x14ac:dyDescent="0.25">
      <c r="A778">
        <v>2018</v>
      </c>
      <c r="B778" s="6">
        <v>43282</v>
      </c>
      <c r="C778" s="6">
        <v>43373</v>
      </c>
      <c r="D778" t="s">
        <v>75</v>
      </c>
      <c r="E778" s="7" t="s">
        <v>3355</v>
      </c>
      <c r="F778" t="s">
        <v>1382</v>
      </c>
      <c r="G778" t="s">
        <v>1285</v>
      </c>
      <c r="H778" t="s">
        <v>1286</v>
      </c>
      <c r="I778" t="s">
        <v>80</v>
      </c>
      <c r="J778" t="s">
        <v>2218</v>
      </c>
      <c r="K778" t="s">
        <v>1500</v>
      </c>
      <c r="L778" t="s">
        <v>175</v>
      </c>
      <c r="M778" t="s">
        <v>91</v>
      </c>
      <c r="N778" s="6">
        <v>43335</v>
      </c>
      <c r="O778" s="6">
        <v>44066</v>
      </c>
      <c r="P778" t="s">
        <v>91</v>
      </c>
      <c r="Q778" t="s">
        <v>2219</v>
      </c>
      <c r="R778">
        <v>153</v>
      </c>
      <c r="S778">
        <v>0</v>
      </c>
      <c r="T778" t="s">
        <v>3356</v>
      </c>
      <c r="U778" t="s">
        <v>3356</v>
      </c>
      <c r="V778" t="s">
        <v>3356</v>
      </c>
      <c r="W778" t="s">
        <v>83</v>
      </c>
      <c r="X778" t="s">
        <v>3356</v>
      </c>
      <c r="Y778" t="s">
        <v>1286</v>
      </c>
      <c r="Z778" s="5">
        <v>43373</v>
      </c>
      <c r="AA778" s="5">
        <v>43373</v>
      </c>
    </row>
    <row r="779" spans="1:27" x14ac:dyDescent="0.25">
      <c r="A779">
        <v>2018</v>
      </c>
      <c r="B779" s="6">
        <v>43282</v>
      </c>
      <c r="C779" s="6">
        <v>43373</v>
      </c>
      <c r="D779" t="s">
        <v>75</v>
      </c>
      <c r="E779" s="7" t="s">
        <v>3355</v>
      </c>
      <c r="F779" t="s">
        <v>1382</v>
      </c>
      <c r="G779" t="s">
        <v>1285</v>
      </c>
      <c r="H779" t="s">
        <v>1286</v>
      </c>
      <c r="I779" t="s">
        <v>80</v>
      </c>
      <c r="J779" t="s">
        <v>2220</v>
      </c>
      <c r="K779" t="s">
        <v>1676</v>
      </c>
      <c r="L779" t="s">
        <v>669</v>
      </c>
      <c r="M779" t="s">
        <v>91</v>
      </c>
      <c r="N779" s="6">
        <v>43335</v>
      </c>
      <c r="O779" s="6">
        <v>44066</v>
      </c>
      <c r="P779" t="s">
        <v>91</v>
      </c>
      <c r="Q779" t="s">
        <v>2221</v>
      </c>
      <c r="R779">
        <v>693.2</v>
      </c>
      <c r="S779">
        <v>0</v>
      </c>
      <c r="T779" t="s">
        <v>3356</v>
      </c>
      <c r="U779" t="s">
        <v>3356</v>
      </c>
      <c r="V779" t="s">
        <v>3356</v>
      </c>
      <c r="W779" t="s">
        <v>83</v>
      </c>
      <c r="X779" t="s">
        <v>3356</v>
      </c>
      <c r="Y779" t="s">
        <v>1286</v>
      </c>
      <c r="Z779" s="5">
        <v>43373</v>
      </c>
      <c r="AA779" s="5">
        <v>43373</v>
      </c>
    </row>
    <row r="780" spans="1:27" x14ac:dyDescent="0.25">
      <c r="A780">
        <v>2018</v>
      </c>
      <c r="B780" s="6">
        <v>43282</v>
      </c>
      <c r="C780" s="6">
        <v>43373</v>
      </c>
      <c r="D780" t="s">
        <v>75</v>
      </c>
      <c r="E780" s="7" t="s">
        <v>3355</v>
      </c>
      <c r="F780" t="s">
        <v>1382</v>
      </c>
      <c r="G780" t="s">
        <v>1285</v>
      </c>
      <c r="H780" t="s">
        <v>1286</v>
      </c>
      <c r="I780" t="s">
        <v>80</v>
      </c>
      <c r="J780" t="s">
        <v>2222</v>
      </c>
      <c r="K780" t="s">
        <v>175</v>
      </c>
      <c r="L780" t="s">
        <v>1306</v>
      </c>
      <c r="M780" t="s">
        <v>91</v>
      </c>
      <c r="N780" s="6">
        <v>43335</v>
      </c>
      <c r="O780" s="6">
        <v>44066</v>
      </c>
      <c r="P780" t="s">
        <v>91</v>
      </c>
      <c r="Q780" t="s">
        <v>2223</v>
      </c>
      <c r="R780">
        <v>153</v>
      </c>
      <c r="S780">
        <v>0</v>
      </c>
      <c r="T780" t="s">
        <v>3356</v>
      </c>
      <c r="U780" t="s">
        <v>3356</v>
      </c>
      <c r="V780" t="s">
        <v>3356</v>
      </c>
      <c r="W780" t="s">
        <v>83</v>
      </c>
      <c r="X780" t="s">
        <v>3356</v>
      </c>
      <c r="Y780" t="s">
        <v>1286</v>
      </c>
      <c r="Z780" s="5">
        <v>43373</v>
      </c>
      <c r="AA780" s="5">
        <v>43373</v>
      </c>
    </row>
    <row r="781" spans="1:27" x14ac:dyDescent="0.25">
      <c r="A781">
        <v>2018</v>
      </c>
      <c r="B781" s="6">
        <v>43282</v>
      </c>
      <c r="C781" s="6">
        <v>43373</v>
      </c>
      <c r="D781" t="s">
        <v>75</v>
      </c>
      <c r="E781" s="7" t="s">
        <v>3355</v>
      </c>
      <c r="F781" t="s">
        <v>1382</v>
      </c>
      <c r="G781" t="s">
        <v>1285</v>
      </c>
      <c r="H781" t="s">
        <v>1286</v>
      </c>
      <c r="I781" t="s">
        <v>80</v>
      </c>
      <c r="J781" t="s">
        <v>2224</v>
      </c>
      <c r="K781" t="s">
        <v>180</v>
      </c>
      <c r="L781" t="s">
        <v>2225</v>
      </c>
      <c r="M781" t="s">
        <v>91</v>
      </c>
      <c r="N781" s="6">
        <v>43334</v>
      </c>
      <c r="O781" s="6">
        <v>44065</v>
      </c>
      <c r="P781" t="s">
        <v>91</v>
      </c>
      <c r="Q781" t="s">
        <v>2226</v>
      </c>
      <c r="R781">
        <v>324</v>
      </c>
      <c r="S781">
        <v>0</v>
      </c>
      <c r="T781" t="s">
        <v>3356</v>
      </c>
      <c r="U781" t="s">
        <v>3356</v>
      </c>
      <c r="V781" t="s">
        <v>3356</v>
      </c>
      <c r="W781" t="s">
        <v>83</v>
      </c>
      <c r="X781" t="s">
        <v>3356</v>
      </c>
      <c r="Y781" t="s">
        <v>1286</v>
      </c>
      <c r="Z781" s="5">
        <v>43373</v>
      </c>
      <c r="AA781" s="5">
        <v>43373</v>
      </c>
    </row>
    <row r="782" spans="1:27" x14ac:dyDescent="0.25">
      <c r="A782">
        <v>2018</v>
      </c>
      <c r="B782" s="6">
        <v>43282</v>
      </c>
      <c r="C782" s="6">
        <v>43373</v>
      </c>
      <c r="D782" t="s">
        <v>75</v>
      </c>
      <c r="E782" s="7" t="s">
        <v>3355</v>
      </c>
      <c r="F782" t="s">
        <v>1382</v>
      </c>
      <c r="G782" t="s">
        <v>1285</v>
      </c>
      <c r="H782" t="s">
        <v>1286</v>
      </c>
      <c r="I782" t="s">
        <v>80</v>
      </c>
      <c r="J782" t="s">
        <v>2227</v>
      </c>
      <c r="K782" t="s">
        <v>175</v>
      </c>
      <c r="L782" t="s">
        <v>295</v>
      </c>
      <c r="M782" t="s">
        <v>91</v>
      </c>
      <c r="N782" s="6">
        <v>43334</v>
      </c>
      <c r="O782" s="6">
        <v>44065</v>
      </c>
      <c r="P782" t="s">
        <v>91</v>
      </c>
      <c r="Q782" t="s">
        <v>2228</v>
      </c>
      <c r="R782">
        <v>153</v>
      </c>
      <c r="S782">
        <v>0</v>
      </c>
      <c r="T782" t="s">
        <v>3356</v>
      </c>
      <c r="U782" t="s">
        <v>3356</v>
      </c>
      <c r="V782" t="s">
        <v>3356</v>
      </c>
      <c r="W782" t="s">
        <v>83</v>
      </c>
      <c r="X782" t="s">
        <v>3356</v>
      </c>
      <c r="Y782" t="s">
        <v>1286</v>
      </c>
      <c r="Z782" s="5">
        <v>43373</v>
      </c>
      <c r="AA782" s="5">
        <v>43373</v>
      </c>
    </row>
    <row r="783" spans="1:27" x14ac:dyDescent="0.25">
      <c r="A783">
        <v>2018</v>
      </c>
      <c r="B783" s="6">
        <v>43282</v>
      </c>
      <c r="C783" s="6">
        <v>43373</v>
      </c>
      <c r="D783" t="s">
        <v>75</v>
      </c>
      <c r="E783" s="7" t="s">
        <v>3355</v>
      </c>
      <c r="F783" t="s">
        <v>1382</v>
      </c>
      <c r="G783" t="s">
        <v>1285</v>
      </c>
      <c r="H783" t="s">
        <v>1286</v>
      </c>
      <c r="I783" t="s">
        <v>80</v>
      </c>
      <c r="J783" t="s">
        <v>2229</v>
      </c>
      <c r="K783" t="s">
        <v>223</v>
      </c>
      <c r="L783" t="s">
        <v>2230</v>
      </c>
      <c r="M783" t="s">
        <v>91</v>
      </c>
      <c r="N783" s="6">
        <v>43334</v>
      </c>
      <c r="O783" s="6">
        <v>44065</v>
      </c>
      <c r="P783" t="s">
        <v>91</v>
      </c>
      <c r="Q783" t="s">
        <v>2231</v>
      </c>
      <c r="R783">
        <v>712.8</v>
      </c>
      <c r="S783">
        <v>0</v>
      </c>
      <c r="T783" t="s">
        <v>3356</v>
      </c>
      <c r="U783" t="s">
        <v>3356</v>
      </c>
      <c r="V783" t="s">
        <v>3356</v>
      </c>
      <c r="W783" t="s">
        <v>83</v>
      </c>
      <c r="X783" t="s">
        <v>3356</v>
      </c>
      <c r="Y783" t="s">
        <v>1286</v>
      </c>
      <c r="Z783" s="5">
        <v>43373</v>
      </c>
      <c r="AA783" s="5">
        <v>43373</v>
      </c>
    </row>
    <row r="784" spans="1:27" x14ac:dyDescent="0.25">
      <c r="A784">
        <v>2018</v>
      </c>
      <c r="B784" s="6">
        <v>43282</v>
      </c>
      <c r="C784" s="6">
        <v>43373</v>
      </c>
      <c r="D784" t="s">
        <v>75</v>
      </c>
      <c r="E784" s="7" t="s">
        <v>3355</v>
      </c>
      <c r="F784" t="s">
        <v>1382</v>
      </c>
      <c r="G784" t="s">
        <v>1285</v>
      </c>
      <c r="H784" t="s">
        <v>1286</v>
      </c>
      <c r="I784" t="s">
        <v>80</v>
      </c>
      <c r="J784" t="s">
        <v>2232</v>
      </c>
      <c r="K784" t="s">
        <v>188</v>
      </c>
      <c r="L784" t="s">
        <v>180</v>
      </c>
      <c r="M784" t="s">
        <v>91</v>
      </c>
      <c r="N784" s="6">
        <v>43334</v>
      </c>
      <c r="O784" s="6">
        <v>44065</v>
      </c>
      <c r="P784" t="s">
        <v>91</v>
      </c>
      <c r="Q784" t="s">
        <v>2233</v>
      </c>
      <c r="R784">
        <v>226</v>
      </c>
      <c r="S784">
        <v>0</v>
      </c>
      <c r="T784" t="s">
        <v>3356</v>
      </c>
      <c r="U784" t="s">
        <v>3356</v>
      </c>
      <c r="V784" t="s">
        <v>3356</v>
      </c>
      <c r="W784" t="s">
        <v>83</v>
      </c>
      <c r="X784" t="s">
        <v>3356</v>
      </c>
      <c r="Y784" t="s">
        <v>1286</v>
      </c>
      <c r="Z784" s="5">
        <v>43373</v>
      </c>
      <c r="AA784" s="5">
        <v>43373</v>
      </c>
    </row>
    <row r="785" spans="1:27" x14ac:dyDescent="0.25">
      <c r="A785">
        <v>2018</v>
      </c>
      <c r="B785" s="6">
        <v>43282</v>
      </c>
      <c r="C785" s="6">
        <v>43373</v>
      </c>
      <c r="D785" t="s">
        <v>75</v>
      </c>
      <c r="E785" s="7" t="s">
        <v>3355</v>
      </c>
      <c r="F785" t="s">
        <v>1382</v>
      </c>
      <c r="G785" t="s">
        <v>1285</v>
      </c>
      <c r="H785" t="s">
        <v>1286</v>
      </c>
      <c r="I785" t="s">
        <v>80</v>
      </c>
      <c r="J785" t="s">
        <v>2234</v>
      </c>
      <c r="K785" t="s">
        <v>180</v>
      </c>
      <c r="L785" t="s">
        <v>2235</v>
      </c>
      <c r="M785" t="s">
        <v>91</v>
      </c>
      <c r="N785" s="6">
        <v>43334</v>
      </c>
      <c r="O785" s="6">
        <v>44065</v>
      </c>
      <c r="P785" t="s">
        <v>91</v>
      </c>
      <c r="Q785" t="s">
        <v>2236</v>
      </c>
      <c r="R785">
        <v>226</v>
      </c>
      <c r="S785">
        <v>0</v>
      </c>
      <c r="T785" t="s">
        <v>3356</v>
      </c>
      <c r="U785" t="s">
        <v>3356</v>
      </c>
      <c r="V785" t="s">
        <v>3356</v>
      </c>
      <c r="W785" t="s">
        <v>83</v>
      </c>
      <c r="X785" t="s">
        <v>3356</v>
      </c>
      <c r="Y785" t="s">
        <v>1286</v>
      </c>
      <c r="Z785" s="5">
        <v>43373</v>
      </c>
      <c r="AA785" s="5">
        <v>43373</v>
      </c>
    </row>
    <row r="786" spans="1:27" x14ac:dyDescent="0.25">
      <c r="A786">
        <v>2018</v>
      </c>
      <c r="B786" s="6">
        <v>43282</v>
      </c>
      <c r="C786" s="6">
        <v>43373</v>
      </c>
      <c r="D786" t="s">
        <v>75</v>
      </c>
      <c r="E786" s="7" t="s">
        <v>3355</v>
      </c>
      <c r="F786" t="s">
        <v>1382</v>
      </c>
      <c r="G786" t="s">
        <v>1285</v>
      </c>
      <c r="H786" t="s">
        <v>1286</v>
      </c>
      <c r="I786" t="s">
        <v>80</v>
      </c>
      <c r="J786" t="s">
        <v>2237</v>
      </c>
      <c r="K786" t="s">
        <v>1721</v>
      </c>
      <c r="L786" t="s">
        <v>263</v>
      </c>
      <c r="M786" t="s">
        <v>91</v>
      </c>
      <c r="N786" s="6">
        <v>43334</v>
      </c>
      <c r="O786" s="6">
        <v>44065</v>
      </c>
      <c r="P786" t="s">
        <v>91</v>
      </c>
      <c r="Q786" t="s">
        <v>2238</v>
      </c>
      <c r="R786">
        <v>153</v>
      </c>
      <c r="S786">
        <v>0</v>
      </c>
      <c r="T786" t="s">
        <v>3356</v>
      </c>
      <c r="U786" t="s">
        <v>3356</v>
      </c>
      <c r="V786" t="s">
        <v>3356</v>
      </c>
      <c r="W786" t="s">
        <v>83</v>
      </c>
      <c r="X786" t="s">
        <v>3356</v>
      </c>
      <c r="Y786" t="s">
        <v>1286</v>
      </c>
      <c r="Z786" s="5">
        <v>43373</v>
      </c>
      <c r="AA786" s="5">
        <v>43373</v>
      </c>
    </row>
    <row r="787" spans="1:27" x14ac:dyDescent="0.25">
      <c r="A787">
        <v>2018</v>
      </c>
      <c r="B787" s="6">
        <v>43282</v>
      </c>
      <c r="C787" s="6">
        <v>43373</v>
      </c>
      <c r="D787" t="s">
        <v>75</v>
      </c>
      <c r="E787" s="7" t="s">
        <v>3355</v>
      </c>
      <c r="F787" t="s">
        <v>1382</v>
      </c>
      <c r="G787" t="s">
        <v>1285</v>
      </c>
      <c r="H787" t="s">
        <v>1286</v>
      </c>
      <c r="I787" t="s">
        <v>80</v>
      </c>
      <c r="J787" t="s">
        <v>203</v>
      </c>
      <c r="K787" t="s">
        <v>238</v>
      </c>
      <c r="L787" t="s">
        <v>1329</v>
      </c>
      <c r="M787" t="s">
        <v>91</v>
      </c>
      <c r="N787" s="6">
        <v>43334</v>
      </c>
      <c r="O787" s="6">
        <v>44065</v>
      </c>
      <c r="P787" t="s">
        <v>91</v>
      </c>
      <c r="Q787" t="s">
        <v>2239</v>
      </c>
      <c r="R787">
        <v>153</v>
      </c>
      <c r="S787">
        <v>0</v>
      </c>
      <c r="T787" t="s">
        <v>3356</v>
      </c>
      <c r="U787" t="s">
        <v>3356</v>
      </c>
      <c r="V787" t="s">
        <v>3356</v>
      </c>
      <c r="W787" t="s">
        <v>83</v>
      </c>
      <c r="X787" t="s">
        <v>3356</v>
      </c>
      <c r="Y787" t="s">
        <v>1286</v>
      </c>
      <c r="Z787" s="5">
        <v>43373</v>
      </c>
      <c r="AA787" s="5">
        <v>43373</v>
      </c>
    </row>
    <row r="788" spans="1:27" x14ac:dyDescent="0.25">
      <c r="A788">
        <v>2018</v>
      </c>
      <c r="B788" s="6">
        <v>43282</v>
      </c>
      <c r="C788" s="6">
        <v>43373</v>
      </c>
      <c r="D788" t="s">
        <v>75</v>
      </c>
      <c r="E788" s="7" t="s">
        <v>3355</v>
      </c>
      <c r="F788" t="s">
        <v>1382</v>
      </c>
      <c r="G788" t="s">
        <v>1285</v>
      </c>
      <c r="H788" t="s">
        <v>1286</v>
      </c>
      <c r="I788" t="s">
        <v>80</v>
      </c>
      <c r="J788" t="s">
        <v>2240</v>
      </c>
      <c r="K788" t="s">
        <v>256</v>
      </c>
      <c r="L788" t="s">
        <v>723</v>
      </c>
      <c r="M788" t="s">
        <v>91</v>
      </c>
      <c r="N788" s="6">
        <v>43335</v>
      </c>
      <c r="O788" s="6">
        <v>44066</v>
      </c>
      <c r="P788" t="s">
        <v>91</v>
      </c>
      <c r="Q788" t="s">
        <v>2241</v>
      </c>
      <c r="R788">
        <v>153</v>
      </c>
      <c r="S788">
        <v>0</v>
      </c>
      <c r="T788" t="s">
        <v>3356</v>
      </c>
      <c r="U788" t="s">
        <v>3356</v>
      </c>
      <c r="V788" t="s">
        <v>3356</v>
      </c>
      <c r="W788" t="s">
        <v>83</v>
      </c>
      <c r="X788" t="s">
        <v>3356</v>
      </c>
      <c r="Y788" t="s">
        <v>1286</v>
      </c>
      <c r="Z788" s="5">
        <v>43373</v>
      </c>
      <c r="AA788" s="5">
        <v>43373</v>
      </c>
    </row>
    <row r="789" spans="1:27" x14ac:dyDescent="0.25">
      <c r="A789">
        <v>2018</v>
      </c>
      <c r="B789" s="6">
        <v>43282</v>
      </c>
      <c r="C789" s="6">
        <v>43373</v>
      </c>
      <c r="D789" t="s">
        <v>75</v>
      </c>
      <c r="E789" s="7" t="s">
        <v>3355</v>
      </c>
      <c r="F789" t="s">
        <v>1382</v>
      </c>
      <c r="G789" t="s">
        <v>1285</v>
      </c>
      <c r="H789" t="s">
        <v>1286</v>
      </c>
      <c r="I789" t="s">
        <v>80</v>
      </c>
      <c r="J789" t="s">
        <v>2242</v>
      </c>
      <c r="K789" t="s">
        <v>2243</v>
      </c>
      <c r="L789" t="s">
        <v>2244</v>
      </c>
      <c r="M789" t="s">
        <v>91</v>
      </c>
      <c r="N789" s="6">
        <v>43334</v>
      </c>
      <c r="O789" s="6">
        <v>44065</v>
      </c>
      <c r="P789" t="s">
        <v>91</v>
      </c>
      <c r="Q789" t="s">
        <v>2245</v>
      </c>
      <c r="R789">
        <v>250</v>
      </c>
      <c r="S789">
        <v>0</v>
      </c>
      <c r="T789" t="s">
        <v>3356</v>
      </c>
      <c r="U789" t="s">
        <v>3356</v>
      </c>
      <c r="V789" t="s">
        <v>3356</v>
      </c>
      <c r="W789" t="s">
        <v>83</v>
      </c>
      <c r="X789" t="s">
        <v>3356</v>
      </c>
      <c r="Y789" t="s">
        <v>1286</v>
      </c>
      <c r="Z789" s="5">
        <v>43373</v>
      </c>
      <c r="AA789" s="5">
        <v>43373</v>
      </c>
    </row>
    <row r="790" spans="1:27" x14ac:dyDescent="0.25">
      <c r="A790">
        <v>2018</v>
      </c>
      <c r="B790" s="6">
        <v>43282</v>
      </c>
      <c r="C790" s="6">
        <v>43373</v>
      </c>
      <c r="D790" t="s">
        <v>75</v>
      </c>
      <c r="E790" s="7" t="s">
        <v>3355</v>
      </c>
      <c r="F790" t="s">
        <v>1382</v>
      </c>
      <c r="G790" t="s">
        <v>1285</v>
      </c>
      <c r="H790" t="s">
        <v>1286</v>
      </c>
      <c r="I790" t="s">
        <v>80</v>
      </c>
      <c r="J790" t="s">
        <v>2246</v>
      </c>
      <c r="K790" t="s">
        <v>238</v>
      </c>
      <c r="L790" t="s">
        <v>295</v>
      </c>
      <c r="M790" t="s">
        <v>91</v>
      </c>
      <c r="N790" s="6">
        <v>43335</v>
      </c>
      <c r="O790" s="6">
        <v>44066</v>
      </c>
      <c r="P790" t="s">
        <v>91</v>
      </c>
      <c r="Q790" t="s">
        <v>2247</v>
      </c>
      <c r="R790">
        <v>226</v>
      </c>
      <c r="S790">
        <v>0</v>
      </c>
      <c r="T790" t="s">
        <v>3356</v>
      </c>
      <c r="U790" t="s">
        <v>3356</v>
      </c>
      <c r="V790" t="s">
        <v>3356</v>
      </c>
      <c r="W790" t="s">
        <v>83</v>
      </c>
      <c r="X790" t="s">
        <v>3356</v>
      </c>
      <c r="Y790" t="s">
        <v>1286</v>
      </c>
      <c r="Z790" s="5">
        <v>43373</v>
      </c>
      <c r="AA790" s="5">
        <v>43373</v>
      </c>
    </row>
    <row r="791" spans="1:27" x14ac:dyDescent="0.25">
      <c r="A791">
        <v>2018</v>
      </c>
      <c r="B791" s="6">
        <v>43282</v>
      </c>
      <c r="C791" s="6">
        <v>43373</v>
      </c>
      <c r="D791" t="s">
        <v>75</v>
      </c>
      <c r="E791" s="7" t="s">
        <v>3355</v>
      </c>
      <c r="F791" t="s">
        <v>1382</v>
      </c>
      <c r="G791" t="s">
        <v>1285</v>
      </c>
      <c r="H791" t="s">
        <v>1286</v>
      </c>
      <c r="I791" t="s">
        <v>80</v>
      </c>
      <c r="J791" t="s">
        <v>2248</v>
      </c>
      <c r="K791" t="s">
        <v>294</v>
      </c>
      <c r="L791" t="s">
        <v>1920</v>
      </c>
      <c r="M791" t="s">
        <v>91</v>
      </c>
      <c r="N791" s="6">
        <v>43334</v>
      </c>
      <c r="O791" s="6">
        <v>44065</v>
      </c>
      <c r="P791" t="s">
        <v>91</v>
      </c>
      <c r="Q791" t="s">
        <v>2249</v>
      </c>
      <c r="R791">
        <v>403.2</v>
      </c>
      <c r="S791">
        <v>0</v>
      </c>
      <c r="T791" t="s">
        <v>3356</v>
      </c>
      <c r="U791" t="s">
        <v>3356</v>
      </c>
      <c r="V791" t="s">
        <v>3356</v>
      </c>
      <c r="W791" t="s">
        <v>83</v>
      </c>
      <c r="X791" t="s">
        <v>3356</v>
      </c>
      <c r="Y791" t="s">
        <v>1286</v>
      </c>
      <c r="Z791" s="5">
        <v>43373</v>
      </c>
      <c r="AA791" s="5">
        <v>43373</v>
      </c>
    </row>
    <row r="792" spans="1:27" x14ac:dyDescent="0.25">
      <c r="A792">
        <v>2018</v>
      </c>
      <c r="B792" s="6">
        <v>43282</v>
      </c>
      <c r="C792" s="6">
        <v>43373</v>
      </c>
      <c r="D792" t="s">
        <v>75</v>
      </c>
      <c r="E792" s="7" t="s">
        <v>3355</v>
      </c>
      <c r="F792" t="s">
        <v>1382</v>
      </c>
      <c r="G792" t="s">
        <v>1285</v>
      </c>
      <c r="H792" t="s">
        <v>1286</v>
      </c>
      <c r="I792" t="s">
        <v>80</v>
      </c>
      <c r="J792" t="s">
        <v>2250</v>
      </c>
      <c r="K792" t="s">
        <v>2251</v>
      </c>
      <c r="L792" t="s">
        <v>165</v>
      </c>
      <c r="M792" t="s">
        <v>91</v>
      </c>
      <c r="N792" s="6">
        <v>43335</v>
      </c>
      <c r="O792" s="6">
        <v>44066</v>
      </c>
      <c r="P792" t="s">
        <v>91</v>
      </c>
      <c r="Q792" t="s">
        <v>2252</v>
      </c>
      <c r="R792">
        <v>226</v>
      </c>
      <c r="S792">
        <v>0</v>
      </c>
      <c r="T792" t="s">
        <v>3356</v>
      </c>
      <c r="U792" t="s">
        <v>3356</v>
      </c>
      <c r="V792" t="s">
        <v>3356</v>
      </c>
      <c r="W792" t="s">
        <v>83</v>
      </c>
      <c r="X792" t="s">
        <v>3356</v>
      </c>
      <c r="Y792" t="s">
        <v>1286</v>
      </c>
      <c r="Z792" s="5">
        <v>43373</v>
      </c>
      <c r="AA792" s="5">
        <v>43373</v>
      </c>
    </row>
    <row r="793" spans="1:27" x14ac:dyDescent="0.25">
      <c r="A793">
        <v>2018</v>
      </c>
      <c r="B793" s="6">
        <v>43282</v>
      </c>
      <c r="C793" s="6">
        <v>43373</v>
      </c>
      <c r="D793" t="s">
        <v>75</v>
      </c>
      <c r="E793" s="7" t="s">
        <v>3355</v>
      </c>
      <c r="F793" t="s">
        <v>1382</v>
      </c>
      <c r="G793" t="s">
        <v>1285</v>
      </c>
      <c r="H793" t="s">
        <v>1286</v>
      </c>
      <c r="I793" t="s">
        <v>80</v>
      </c>
      <c r="J793" t="s">
        <v>2253</v>
      </c>
      <c r="K793" t="s">
        <v>2254</v>
      </c>
      <c r="L793" t="s">
        <v>2255</v>
      </c>
      <c r="M793" t="s">
        <v>91</v>
      </c>
      <c r="N793" s="6">
        <v>43336</v>
      </c>
      <c r="O793" s="6">
        <v>44067</v>
      </c>
      <c r="P793" t="s">
        <v>91</v>
      </c>
      <c r="Q793" t="s">
        <v>2256</v>
      </c>
      <c r="R793">
        <v>493.5</v>
      </c>
      <c r="S793">
        <v>0</v>
      </c>
      <c r="T793" t="s">
        <v>3356</v>
      </c>
      <c r="U793" t="s">
        <v>3356</v>
      </c>
      <c r="V793" t="s">
        <v>3356</v>
      </c>
      <c r="W793" t="s">
        <v>83</v>
      </c>
      <c r="X793" t="s">
        <v>3356</v>
      </c>
      <c r="Y793" t="s">
        <v>1286</v>
      </c>
      <c r="Z793" s="5">
        <v>43373</v>
      </c>
      <c r="AA793" s="5">
        <v>43373</v>
      </c>
    </row>
    <row r="794" spans="1:27" x14ac:dyDescent="0.25">
      <c r="A794">
        <v>2018</v>
      </c>
      <c r="B794" s="6">
        <v>43282</v>
      </c>
      <c r="C794" s="6">
        <v>43373</v>
      </c>
      <c r="D794" t="s">
        <v>75</v>
      </c>
      <c r="E794" s="7" t="s">
        <v>3355</v>
      </c>
      <c r="F794" t="s">
        <v>1382</v>
      </c>
      <c r="G794" t="s">
        <v>1285</v>
      </c>
      <c r="H794" t="s">
        <v>1286</v>
      </c>
      <c r="I794" t="s">
        <v>80</v>
      </c>
      <c r="J794" t="s">
        <v>2138</v>
      </c>
      <c r="K794" t="s">
        <v>308</v>
      </c>
      <c r="L794" t="s">
        <v>188</v>
      </c>
      <c r="M794" t="s">
        <v>91</v>
      </c>
      <c r="N794" s="6">
        <v>43335</v>
      </c>
      <c r="O794" s="6">
        <v>44066</v>
      </c>
      <c r="P794" t="s">
        <v>91</v>
      </c>
      <c r="Q794" t="s">
        <v>2257</v>
      </c>
      <c r="R794">
        <v>168</v>
      </c>
      <c r="S794">
        <v>0</v>
      </c>
      <c r="T794" t="s">
        <v>3356</v>
      </c>
      <c r="U794" t="s">
        <v>3356</v>
      </c>
      <c r="V794" t="s">
        <v>3356</v>
      </c>
      <c r="W794" t="s">
        <v>83</v>
      </c>
      <c r="X794" t="s">
        <v>3356</v>
      </c>
      <c r="Y794" t="s">
        <v>1286</v>
      </c>
      <c r="Z794" s="5">
        <v>43373</v>
      </c>
      <c r="AA794" s="5">
        <v>43373</v>
      </c>
    </row>
    <row r="795" spans="1:27" x14ac:dyDescent="0.25">
      <c r="A795">
        <v>2018</v>
      </c>
      <c r="B795" s="6">
        <v>43282</v>
      </c>
      <c r="C795" s="6">
        <v>43373</v>
      </c>
      <c r="D795" t="s">
        <v>75</v>
      </c>
      <c r="E795" s="7" t="s">
        <v>3355</v>
      </c>
      <c r="F795" t="s">
        <v>1382</v>
      </c>
      <c r="G795" t="s">
        <v>1285</v>
      </c>
      <c r="H795" t="s">
        <v>1286</v>
      </c>
      <c r="I795" t="s">
        <v>80</v>
      </c>
      <c r="J795" t="s">
        <v>1615</v>
      </c>
      <c r="K795" t="s">
        <v>2258</v>
      </c>
      <c r="L795" t="s">
        <v>263</v>
      </c>
      <c r="M795" t="s">
        <v>91</v>
      </c>
      <c r="N795" s="6">
        <v>43335</v>
      </c>
      <c r="O795" s="6">
        <v>44066</v>
      </c>
      <c r="P795" t="s">
        <v>91</v>
      </c>
      <c r="Q795" t="s">
        <v>2259</v>
      </c>
      <c r="R795">
        <v>153</v>
      </c>
      <c r="S795">
        <v>0</v>
      </c>
      <c r="T795" t="s">
        <v>3356</v>
      </c>
      <c r="U795" t="s">
        <v>3356</v>
      </c>
      <c r="V795" t="s">
        <v>3356</v>
      </c>
      <c r="W795" t="s">
        <v>83</v>
      </c>
      <c r="X795" t="s">
        <v>3356</v>
      </c>
      <c r="Y795" t="s">
        <v>1286</v>
      </c>
      <c r="Z795" s="5">
        <v>43373</v>
      </c>
      <c r="AA795" s="5">
        <v>43373</v>
      </c>
    </row>
    <row r="796" spans="1:27" x14ac:dyDescent="0.25">
      <c r="A796">
        <v>2018</v>
      </c>
      <c r="B796" s="6">
        <v>43282</v>
      </c>
      <c r="C796" s="6">
        <v>43373</v>
      </c>
      <c r="D796" t="s">
        <v>75</v>
      </c>
      <c r="E796" s="7" t="s">
        <v>3355</v>
      </c>
      <c r="F796" t="s">
        <v>1382</v>
      </c>
      <c r="G796" t="s">
        <v>1285</v>
      </c>
      <c r="H796" t="s">
        <v>1286</v>
      </c>
      <c r="I796" t="s">
        <v>80</v>
      </c>
      <c r="J796" t="s">
        <v>155</v>
      </c>
      <c r="K796" t="s">
        <v>157</v>
      </c>
      <c r="L796" t="s">
        <v>157</v>
      </c>
      <c r="M796" t="s">
        <v>91</v>
      </c>
      <c r="N796" s="6">
        <v>43335</v>
      </c>
      <c r="O796" s="6">
        <v>44066</v>
      </c>
      <c r="P796" t="s">
        <v>91</v>
      </c>
      <c r="Q796" t="s">
        <v>2260</v>
      </c>
      <c r="R796">
        <v>153</v>
      </c>
      <c r="S796">
        <v>0</v>
      </c>
      <c r="T796" t="s">
        <v>3356</v>
      </c>
      <c r="U796" t="s">
        <v>3356</v>
      </c>
      <c r="V796" t="s">
        <v>3356</v>
      </c>
      <c r="W796" t="s">
        <v>83</v>
      </c>
      <c r="X796" t="s">
        <v>3356</v>
      </c>
      <c r="Y796" t="s">
        <v>1286</v>
      </c>
      <c r="Z796" s="5">
        <v>43373</v>
      </c>
      <c r="AA796" s="5">
        <v>43373</v>
      </c>
    </row>
    <row r="797" spans="1:27" x14ac:dyDescent="0.25">
      <c r="A797">
        <v>2018</v>
      </c>
      <c r="B797" s="6">
        <v>43282</v>
      </c>
      <c r="C797" s="6">
        <v>43373</v>
      </c>
      <c r="D797" t="s">
        <v>75</v>
      </c>
      <c r="E797" s="7" t="s">
        <v>3355</v>
      </c>
      <c r="F797" t="s">
        <v>1382</v>
      </c>
      <c r="G797" t="s">
        <v>1285</v>
      </c>
      <c r="H797" t="s">
        <v>1286</v>
      </c>
      <c r="I797" t="s">
        <v>80</v>
      </c>
      <c r="J797" t="s">
        <v>1741</v>
      </c>
      <c r="K797" t="s">
        <v>2261</v>
      </c>
      <c r="L797" t="s">
        <v>1758</v>
      </c>
      <c r="M797" t="s">
        <v>91</v>
      </c>
      <c r="N797" s="6">
        <v>43335</v>
      </c>
      <c r="O797" s="6">
        <v>44066</v>
      </c>
      <c r="P797" t="s">
        <v>91</v>
      </c>
      <c r="Q797" t="s">
        <v>2262</v>
      </c>
      <c r="R797">
        <v>159</v>
      </c>
      <c r="S797">
        <v>0</v>
      </c>
      <c r="T797" t="s">
        <v>3356</v>
      </c>
      <c r="U797" t="s">
        <v>3356</v>
      </c>
      <c r="V797" t="s">
        <v>3356</v>
      </c>
      <c r="W797" t="s">
        <v>83</v>
      </c>
      <c r="X797" t="s">
        <v>3356</v>
      </c>
      <c r="Y797" t="s">
        <v>1286</v>
      </c>
      <c r="Z797" s="5">
        <v>43373</v>
      </c>
      <c r="AA797" s="5">
        <v>43373</v>
      </c>
    </row>
    <row r="798" spans="1:27" x14ac:dyDescent="0.25">
      <c r="A798">
        <v>2018</v>
      </c>
      <c r="B798" s="6">
        <v>43282</v>
      </c>
      <c r="C798" s="6">
        <v>43373</v>
      </c>
      <c r="D798" t="s">
        <v>75</v>
      </c>
      <c r="E798" s="7" t="s">
        <v>3355</v>
      </c>
      <c r="F798" t="s">
        <v>1382</v>
      </c>
      <c r="G798" t="s">
        <v>1285</v>
      </c>
      <c r="H798" t="s">
        <v>1286</v>
      </c>
      <c r="I798" t="s">
        <v>80</v>
      </c>
      <c r="J798" t="s">
        <v>2263</v>
      </c>
      <c r="K798" t="s">
        <v>2035</v>
      </c>
      <c r="L798" t="s">
        <v>1797</v>
      </c>
      <c r="M798" t="s">
        <v>91</v>
      </c>
      <c r="N798" s="6">
        <v>43335</v>
      </c>
      <c r="O798" s="6">
        <v>44066</v>
      </c>
      <c r="P798" t="s">
        <v>91</v>
      </c>
      <c r="Q798" t="s">
        <v>2264</v>
      </c>
      <c r="R798">
        <v>153</v>
      </c>
      <c r="S798">
        <v>0</v>
      </c>
      <c r="T798" t="s">
        <v>3356</v>
      </c>
      <c r="U798" t="s">
        <v>3356</v>
      </c>
      <c r="V798" t="s">
        <v>3356</v>
      </c>
      <c r="W798" t="s">
        <v>83</v>
      </c>
      <c r="X798" t="s">
        <v>3356</v>
      </c>
      <c r="Y798" t="s">
        <v>1286</v>
      </c>
      <c r="Z798" s="5">
        <v>43373</v>
      </c>
      <c r="AA798" s="5">
        <v>43373</v>
      </c>
    </row>
    <row r="799" spans="1:27" x14ac:dyDescent="0.25">
      <c r="A799">
        <v>2018</v>
      </c>
      <c r="B799" s="6">
        <v>43282</v>
      </c>
      <c r="C799" s="6">
        <v>43373</v>
      </c>
      <c r="D799" t="s">
        <v>75</v>
      </c>
      <c r="E799" s="7" t="s">
        <v>3355</v>
      </c>
      <c r="F799" t="s">
        <v>1382</v>
      </c>
      <c r="G799" t="s">
        <v>1285</v>
      </c>
      <c r="H799" t="s">
        <v>1286</v>
      </c>
      <c r="I799" t="s">
        <v>80</v>
      </c>
      <c r="J799" t="s">
        <v>2265</v>
      </c>
      <c r="K799" t="s">
        <v>1578</v>
      </c>
      <c r="L799" t="s">
        <v>2266</v>
      </c>
      <c r="M799" t="s">
        <v>91</v>
      </c>
      <c r="N799" s="6">
        <v>43335</v>
      </c>
      <c r="O799" s="6">
        <v>44066</v>
      </c>
      <c r="P799" t="s">
        <v>91</v>
      </c>
      <c r="Q799" t="s">
        <v>2267</v>
      </c>
      <c r="R799">
        <v>153</v>
      </c>
      <c r="S799">
        <v>0</v>
      </c>
      <c r="T799" t="s">
        <v>3356</v>
      </c>
      <c r="U799" t="s">
        <v>3356</v>
      </c>
      <c r="V799" t="s">
        <v>3356</v>
      </c>
      <c r="W799" t="s">
        <v>83</v>
      </c>
      <c r="X799" t="s">
        <v>3356</v>
      </c>
      <c r="Y799" t="s">
        <v>1286</v>
      </c>
      <c r="Z799" s="5">
        <v>43373</v>
      </c>
      <c r="AA799" s="5">
        <v>43373</v>
      </c>
    </row>
    <row r="800" spans="1:27" x14ac:dyDescent="0.25">
      <c r="A800">
        <v>2018</v>
      </c>
      <c r="B800" s="6">
        <v>43282</v>
      </c>
      <c r="C800" s="6">
        <v>43373</v>
      </c>
      <c r="D800" t="s">
        <v>75</v>
      </c>
      <c r="E800" s="7" t="s">
        <v>3355</v>
      </c>
      <c r="F800" t="s">
        <v>1382</v>
      </c>
      <c r="G800" t="s">
        <v>1285</v>
      </c>
      <c r="H800" t="s">
        <v>1286</v>
      </c>
      <c r="I800" t="s">
        <v>80</v>
      </c>
      <c r="J800" t="s">
        <v>1531</v>
      </c>
      <c r="K800" t="s">
        <v>180</v>
      </c>
      <c r="L800" t="s">
        <v>1631</v>
      </c>
      <c r="M800" t="s">
        <v>91</v>
      </c>
      <c r="N800" s="6">
        <v>43336</v>
      </c>
      <c r="O800" s="6">
        <v>44067</v>
      </c>
      <c r="P800" t="s">
        <v>91</v>
      </c>
      <c r="Q800" t="s">
        <v>2268</v>
      </c>
      <c r="R800">
        <v>153</v>
      </c>
      <c r="S800">
        <v>0</v>
      </c>
      <c r="T800" t="s">
        <v>3356</v>
      </c>
      <c r="U800" t="s">
        <v>3356</v>
      </c>
      <c r="V800" t="s">
        <v>3356</v>
      </c>
      <c r="W800" t="s">
        <v>83</v>
      </c>
      <c r="X800" t="s">
        <v>3356</v>
      </c>
      <c r="Y800" t="s">
        <v>1286</v>
      </c>
      <c r="Z800" s="5">
        <v>43373</v>
      </c>
      <c r="AA800" s="5">
        <v>43373</v>
      </c>
    </row>
    <row r="801" spans="1:27" x14ac:dyDescent="0.25">
      <c r="A801">
        <v>2018</v>
      </c>
      <c r="B801" s="6">
        <v>43282</v>
      </c>
      <c r="C801" s="6">
        <v>43373</v>
      </c>
      <c r="D801" t="s">
        <v>75</v>
      </c>
      <c r="E801" s="7" t="s">
        <v>3355</v>
      </c>
      <c r="F801" t="s">
        <v>1382</v>
      </c>
      <c r="G801" t="s">
        <v>1285</v>
      </c>
      <c r="H801" t="s">
        <v>1286</v>
      </c>
      <c r="I801" t="s">
        <v>80</v>
      </c>
      <c r="J801" t="s">
        <v>1531</v>
      </c>
      <c r="K801" t="s">
        <v>180</v>
      </c>
      <c r="L801" t="s">
        <v>1631</v>
      </c>
      <c r="M801" t="s">
        <v>91</v>
      </c>
      <c r="N801" s="6">
        <v>43336</v>
      </c>
      <c r="O801" s="6">
        <v>44067</v>
      </c>
      <c r="P801" t="s">
        <v>91</v>
      </c>
      <c r="Q801" t="s">
        <v>2269</v>
      </c>
      <c r="R801">
        <v>153</v>
      </c>
      <c r="S801">
        <v>0</v>
      </c>
      <c r="T801" t="s">
        <v>3356</v>
      </c>
      <c r="U801" t="s">
        <v>3356</v>
      </c>
      <c r="V801" t="s">
        <v>3356</v>
      </c>
      <c r="W801" t="s">
        <v>83</v>
      </c>
      <c r="X801" t="s">
        <v>3356</v>
      </c>
      <c r="Y801" t="s">
        <v>1286</v>
      </c>
      <c r="Z801" s="5">
        <v>43373</v>
      </c>
      <c r="AA801" s="5">
        <v>43373</v>
      </c>
    </row>
    <row r="802" spans="1:27" x14ac:dyDescent="0.25">
      <c r="A802">
        <v>2018</v>
      </c>
      <c r="B802" s="6">
        <v>43282</v>
      </c>
      <c r="C802" s="6">
        <v>43373</v>
      </c>
      <c r="D802" t="s">
        <v>75</v>
      </c>
      <c r="E802" s="7" t="s">
        <v>3355</v>
      </c>
      <c r="F802" t="s">
        <v>1382</v>
      </c>
      <c r="G802" t="s">
        <v>1285</v>
      </c>
      <c r="H802" t="s">
        <v>1286</v>
      </c>
      <c r="I802" t="s">
        <v>80</v>
      </c>
      <c r="J802" t="s">
        <v>2270</v>
      </c>
      <c r="K802" t="s">
        <v>2271</v>
      </c>
      <c r="L802" t="s">
        <v>854</v>
      </c>
      <c r="M802" t="s">
        <v>91</v>
      </c>
      <c r="N802" s="6">
        <v>43336</v>
      </c>
      <c r="O802" s="6">
        <v>44067</v>
      </c>
      <c r="P802" t="s">
        <v>91</v>
      </c>
      <c r="Q802" t="s">
        <v>2272</v>
      </c>
      <c r="R802">
        <v>226</v>
      </c>
      <c r="S802">
        <v>0</v>
      </c>
      <c r="T802" t="s">
        <v>3356</v>
      </c>
      <c r="U802" t="s">
        <v>3356</v>
      </c>
      <c r="V802" t="s">
        <v>3356</v>
      </c>
      <c r="W802" t="s">
        <v>83</v>
      </c>
      <c r="X802" t="s">
        <v>3356</v>
      </c>
      <c r="Y802" t="s">
        <v>1286</v>
      </c>
      <c r="Z802" s="5">
        <v>43373</v>
      </c>
      <c r="AA802" s="5">
        <v>43373</v>
      </c>
    </row>
    <row r="803" spans="1:27" x14ac:dyDescent="0.25">
      <c r="A803">
        <v>2018</v>
      </c>
      <c r="B803" s="6">
        <v>43282</v>
      </c>
      <c r="C803" s="6">
        <v>43373</v>
      </c>
      <c r="D803" t="s">
        <v>75</v>
      </c>
      <c r="E803" s="7" t="s">
        <v>3355</v>
      </c>
      <c r="F803" t="s">
        <v>1382</v>
      </c>
      <c r="G803" t="s">
        <v>1285</v>
      </c>
      <c r="H803" t="s">
        <v>1286</v>
      </c>
      <c r="I803" t="s">
        <v>80</v>
      </c>
      <c r="J803" t="s">
        <v>1536</v>
      </c>
      <c r="K803" t="s">
        <v>188</v>
      </c>
      <c r="L803" t="s">
        <v>2273</v>
      </c>
      <c r="M803" t="s">
        <v>91</v>
      </c>
      <c r="N803" s="6">
        <v>43336</v>
      </c>
      <c r="O803" s="6">
        <v>44067</v>
      </c>
      <c r="P803" t="s">
        <v>91</v>
      </c>
      <c r="Q803" t="s">
        <v>2274</v>
      </c>
      <c r="R803">
        <v>266.64</v>
      </c>
      <c r="S803">
        <v>0</v>
      </c>
      <c r="T803" t="s">
        <v>3356</v>
      </c>
      <c r="U803" t="s">
        <v>3356</v>
      </c>
      <c r="V803" t="s">
        <v>3356</v>
      </c>
      <c r="W803" t="s">
        <v>83</v>
      </c>
      <c r="X803" t="s">
        <v>3356</v>
      </c>
      <c r="Y803" t="s">
        <v>1286</v>
      </c>
      <c r="Z803" s="5">
        <v>43373</v>
      </c>
      <c r="AA803" s="5">
        <v>43373</v>
      </c>
    </row>
    <row r="804" spans="1:27" x14ac:dyDescent="0.25">
      <c r="A804">
        <v>2018</v>
      </c>
      <c r="B804" s="6">
        <v>43282</v>
      </c>
      <c r="C804" s="6">
        <v>43373</v>
      </c>
      <c r="D804" t="s">
        <v>75</v>
      </c>
      <c r="E804" s="7" t="s">
        <v>3355</v>
      </c>
      <c r="F804" t="s">
        <v>1382</v>
      </c>
      <c r="G804" t="s">
        <v>1285</v>
      </c>
      <c r="H804" t="s">
        <v>1286</v>
      </c>
      <c r="I804" t="s">
        <v>80</v>
      </c>
      <c r="J804" t="s">
        <v>2094</v>
      </c>
      <c r="K804" t="s">
        <v>322</v>
      </c>
      <c r="L804" t="s">
        <v>169</v>
      </c>
      <c r="M804" t="s">
        <v>91</v>
      </c>
      <c r="N804" s="6">
        <v>43335</v>
      </c>
      <c r="O804" s="6">
        <v>44066</v>
      </c>
      <c r="P804" t="s">
        <v>91</v>
      </c>
      <c r="Q804" t="s">
        <v>2275</v>
      </c>
      <c r="R804">
        <v>153</v>
      </c>
      <c r="S804">
        <v>0</v>
      </c>
      <c r="T804" t="s">
        <v>3356</v>
      </c>
      <c r="U804" t="s">
        <v>3356</v>
      </c>
      <c r="V804" t="s">
        <v>3356</v>
      </c>
      <c r="W804" t="s">
        <v>83</v>
      </c>
      <c r="X804" t="s">
        <v>3356</v>
      </c>
      <c r="Y804" t="s">
        <v>1286</v>
      </c>
      <c r="Z804" s="5">
        <v>43373</v>
      </c>
      <c r="AA804" s="5">
        <v>43373</v>
      </c>
    </row>
    <row r="805" spans="1:27" x14ac:dyDescent="0.25">
      <c r="A805">
        <v>2018</v>
      </c>
      <c r="B805" s="6">
        <v>43282</v>
      </c>
      <c r="C805" s="6">
        <v>43373</v>
      </c>
      <c r="D805" t="s">
        <v>75</v>
      </c>
      <c r="E805" s="7" t="s">
        <v>3355</v>
      </c>
      <c r="F805" t="s">
        <v>1382</v>
      </c>
      <c r="G805" t="s">
        <v>1285</v>
      </c>
      <c r="H805" t="s">
        <v>1286</v>
      </c>
      <c r="I805" t="s">
        <v>80</v>
      </c>
      <c r="J805" t="s">
        <v>1418</v>
      </c>
      <c r="K805" t="s">
        <v>220</v>
      </c>
      <c r="L805" t="s">
        <v>165</v>
      </c>
      <c r="M805" t="s">
        <v>91</v>
      </c>
      <c r="N805" s="6">
        <v>43336</v>
      </c>
      <c r="O805" s="6">
        <v>44067</v>
      </c>
      <c r="P805" t="s">
        <v>91</v>
      </c>
      <c r="Q805" t="s">
        <v>2276</v>
      </c>
      <c r="R805">
        <v>785</v>
      </c>
      <c r="S805">
        <v>0</v>
      </c>
      <c r="T805" t="s">
        <v>3356</v>
      </c>
      <c r="U805" t="s">
        <v>3356</v>
      </c>
      <c r="V805" t="s">
        <v>3356</v>
      </c>
      <c r="W805" t="s">
        <v>83</v>
      </c>
      <c r="X805" t="s">
        <v>3356</v>
      </c>
      <c r="Y805" t="s">
        <v>1286</v>
      </c>
      <c r="Z805" s="5">
        <v>43373</v>
      </c>
      <c r="AA805" s="5">
        <v>43373</v>
      </c>
    </row>
    <row r="806" spans="1:27" x14ac:dyDescent="0.25">
      <c r="A806">
        <v>2018</v>
      </c>
      <c r="B806" s="6">
        <v>43282</v>
      </c>
      <c r="C806" s="6">
        <v>43373</v>
      </c>
      <c r="D806" t="s">
        <v>75</v>
      </c>
      <c r="E806" s="7" t="s">
        <v>3355</v>
      </c>
      <c r="F806" t="s">
        <v>1382</v>
      </c>
      <c r="G806" t="s">
        <v>1285</v>
      </c>
      <c r="H806" t="s">
        <v>1286</v>
      </c>
      <c r="I806" t="s">
        <v>80</v>
      </c>
      <c r="J806" t="s">
        <v>155</v>
      </c>
      <c r="K806" t="s">
        <v>260</v>
      </c>
      <c r="L806" t="s">
        <v>2277</v>
      </c>
      <c r="M806" t="s">
        <v>91</v>
      </c>
      <c r="N806" s="6">
        <v>43336</v>
      </c>
      <c r="O806" s="6">
        <v>44067</v>
      </c>
      <c r="P806" t="s">
        <v>91</v>
      </c>
      <c r="Q806" t="s">
        <v>2278</v>
      </c>
      <c r="R806">
        <v>226</v>
      </c>
      <c r="S806">
        <v>0</v>
      </c>
      <c r="T806" t="s">
        <v>3356</v>
      </c>
      <c r="U806" t="s">
        <v>3356</v>
      </c>
      <c r="V806" t="s">
        <v>3356</v>
      </c>
      <c r="W806" t="s">
        <v>83</v>
      </c>
      <c r="X806" t="s">
        <v>3356</v>
      </c>
      <c r="Y806" t="s">
        <v>1286</v>
      </c>
      <c r="Z806" s="5">
        <v>43373</v>
      </c>
      <c r="AA806" s="5">
        <v>43373</v>
      </c>
    </row>
    <row r="807" spans="1:27" x14ac:dyDescent="0.25">
      <c r="A807">
        <v>2018</v>
      </c>
      <c r="B807" s="6">
        <v>43282</v>
      </c>
      <c r="C807" s="6">
        <v>43373</v>
      </c>
      <c r="D807" t="s">
        <v>75</v>
      </c>
      <c r="E807" s="7" t="s">
        <v>3355</v>
      </c>
      <c r="F807" t="s">
        <v>1382</v>
      </c>
      <c r="G807" t="s">
        <v>1285</v>
      </c>
      <c r="H807" t="s">
        <v>1286</v>
      </c>
      <c r="I807" t="s">
        <v>80</v>
      </c>
      <c r="J807" t="s">
        <v>2136</v>
      </c>
      <c r="K807" t="s">
        <v>371</v>
      </c>
      <c r="L807" t="s">
        <v>238</v>
      </c>
      <c r="M807" t="s">
        <v>91</v>
      </c>
      <c r="N807" s="6">
        <v>43336</v>
      </c>
      <c r="O807" s="6">
        <v>44067</v>
      </c>
      <c r="P807" t="s">
        <v>91</v>
      </c>
      <c r="Q807" t="s">
        <v>2279</v>
      </c>
      <c r="R807">
        <v>250</v>
      </c>
      <c r="S807">
        <v>0</v>
      </c>
      <c r="T807" t="s">
        <v>3356</v>
      </c>
      <c r="U807" t="s">
        <v>3356</v>
      </c>
      <c r="V807" t="s">
        <v>3356</v>
      </c>
      <c r="W807" t="s">
        <v>83</v>
      </c>
      <c r="X807" t="s">
        <v>3356</v>
      </c>
      <c r="Y807" t="s">
        <v>1286</v>
      </c>
      <c r="Z807" s="5">
        <v>43373</v>
      </c>
      <c r="AA807" s="5">
        <v>43373</v>
      </c>
    </row>
    <row r="808" spans="1:27" x14ac:dyDescent="0.25">
      <c r="A808">
        <v>2018</v>
      </c>
      <c r="B808" s="6">
        <v>43282</v>
      </c>
      <c r="C808" s="6">
        <v>43373</v>
      </c>
      <c r="D808" t="s">
        <v>75</v>
      </c>
      <c r="E808" s="7" t="s">
        <v>3355</v>
      </c>
      <c r="F808" t="s">
        <v>1382</v>
      </c>
      <c r="G808" t="s">
        <v>1285</v>
      </c>
      <c r="H808" t="s">
        <v>1286</v>
      </c>
      <c r="I808" t="s">
        <v>80</v>
      </c>
      <c r="J808" t="s">
        <v>2280</v>
      </c>
      <c r="K808" t="s">
        <v>2281</v>
      </c>
      <c r="L808" t="s">
        <v>1726</v>
      </c>
      <c r="M808" t="s">
        <v>91</v>
      </c>
      <c r="N808" s="6">
        <v>43339</v>
      </c>
      <c r="O808" s="6">
        <v>44070</v>
      </c>
      <c r="P808" t="s">
        <v>91</v>
      </c>
      <c r="Q808" t="s">
        <v>2282</v>
      </c>
      <c r="R808">
        <v>292.2</v>
      </c>
      <c r="S808">
        <v>0</v>
      </c>
      <c r="T808" t="s">
        <v>3356</v>
      </c>
      <c r="U808" t="s">
        <v>3356</v>
      </c>
      <c r="V808" t="s">
        <v>3356</v>
      </c>
      <c r="W808" t="s">
        <v>83</v>
      </c>
      <c r="X808" t="s">
        <v>3356</v>
      </c>
      <c r="Y808" t="s">
        <v>1286</v>
      </c>
      <c r="Z808" s="5">
        <v>43373</v>
      </c>
      <c r="AA808" s="5">
        <v>43373</v>
      </c>
    </row>
    <row r="809" spans="1:27" x14ac:dyDescent="0.25">
      <c r="A809">
        <v>2018</v>
      </c>
      <c r="B809" s="6">
        <v>43282</v>
      </c>
      <c r="C809" s="6">
        <v>43373</v>
      </c>
      <c r="D809" t="s">
        <v>75</v>
      </c>
      <c r="E809" s="7" t="s">
        <v>3355</v>
      </c>
      <c r="F809" t="s">
        <v>1382</v>
      </c>
      <c r="G809" t="s">
        <v>1285</v>
      </c>
      <c r="H809" t="s">
        <v>1286</v>
      </c>
      <c r="I809" t="s">
        <v>80</v>
      </c>
      <c r="J809" t="s">
        <v>2283</v>
      </c>
      <c r="K809" t="s">
        <v>263</v>
      </c>
      <c r="L809" t="s">
        <v>2284</v>
      </c>
      <c r="M809" t="s">
        <v>91</v>
      </c>
      <c r="N809" s="6">
        <v>43336</v>
      </c>
      <c r="O809" s="6">
        <v>44067</v>
      </c>
      <c r="P809" t="s">
        <v>91</v>
      </c>
      <c r="Q809" t="s">
        <v>2285</v>
      </c>
      <c r="R809">
        <v>153</v>
      </c>
      <c r="S809">
        <v>0</v>
      </c>
      <c r="T809" t="s">
        <v>3356</v>
      </c>
      <c r="U809" t="s">
        <v>3356</v>
      </c>
      <c r="V809" t="s">
        <v>3356</v>
      </c>
      <c r="W809" t="s">
        <v>83</v>
      </c>
      <c r="X809" t="s">
        <v>3356</v>
      </c>
      <c r="Y809" t="s">
        <v>1286</v>
      </c>
      <c r="Z809" s="5">
        <v>43373</v>
      </c>
      <c r="AA809" s="5">
        <v>43373</v>
      </c>
    </row>
    <row r="810" spans="1:27" x14ac:dyDescent="0.25">
      <c r="A810">
        <v>2018</v>
      </c>
      <c r="B810" s="6">
        <v>43282</v>
      </c>
      <c r="C810" s="6">
        <v>43373</v>
      </c>
      <c r="D810" t="s">
        <v>75</v>
      </c>
      <c r="E810" s="7" t="s">
        <v>3355</v>
      </c>
      <c r="F810" t="s">
        <v>1382</v>
      </c>
      <c r="G810" t="s">
        <v>1285</v>
      </c>
      <c r="H810" t="s">
        <v>1286</v>
      </c>
      <c r="I810" t="s">
        <v>80</v>
      </c>
      <c r="J810" t="s">
        <v>2286</v>
      </c>
      <c r="K810" t="s">
        <v>340</v>
      </c>
      <c r="L810" t="s">
        <v>220</v>
      </c>
      <c r="M810" t="s">
        <v>91</v>
      </c>
      <c r="N810" s="6">
        <v>43336</v>
      </c>
      <c r="O810" s="6">
        <v>44067</v>
      </c>
      <c r="P810" t="s">
        <v>91</v>
      </c>
      <c r="Q810" t="s">
        <v>2287</v>
      </c>
      <c r="R810">
        <v>375.68</v>
      </c>
      <c r="S810">
        <v>0</v>
      </c>
      <c r="T810" t="s">
        <v>3356</v>
      </c>
      <c r="U810" t="s">
        <v>3356</v>
      </c>
      <c r="V810" t="s">
        <v>3356</v>
      </c>
      <c r="W810" t="s">
        <v>83</v>
      </c>
      <c r="X810" t="s">
        <v>3356</v>
      </c>
      <c r="Y810" t="s">
        <v>1286</v>
      </c>
      <c r="Z810" s="5">
        <v>43373</v>
      </c>
      <c r="AA810" s="5">
        <v>43373</v>
      </c>
    </row>
    <row r="811" spans="1:27" x14ac:dyDescent="0.25">
      <c r="A811">
        <v>2018</v>
      </c>
      <c r="B811" s="6">
        <v>43282</v>
      </c>
      <c r="C811" s="6">
        <v>43373</v>
      </c>
      <c r="D811" t="s">
        <v>75</v>
      </c>
      <c r="E811" s="7" t="s">
        <v>3355</v>
      </c>
      <c r="F811" t="s">
        <v>1382</v>
      </c>
      <c r="G811" t="s">
        <v>1285</v>
      </c>
      <c r="H811" t="s">
        <v>1286</v>
      </c>
      <c r="I811" t="s">
        <v>80</v>
      </c>
      <c r="J811" t="s">
        <v>2288</v>
      </c>
      <c r="K811" t="s">
        <v>180</v>
      </c>
      <c r="L811" t="s">
        <v>942</v>
      </c>
      <c r="M811" t="s">
        <v>91</v>
      </c>
      <c r="N811" s="6">
        <v>43336</v>
      </c>
      <c r="O811" s="6">
        <v>44067</v>
      </c>
      <c r="P811" t="s">
        <v>91</v>
      </c>
      <c r="Q811" t="s">
        <v>2289</v>
      </c>
      <c r="R811">
        <v>226</v>
      </c>
      <c r="S811">
        <v>0</v>
      </c>
      <c r="T811" t="s">
        <v>3356</v>
      </c>
      <c r="U811" t="s">
        <v>3356</v>
      </c>
      <c r="V811" t="s">
        <v>3356</v>
      </c>
      <c r="W811" t="s">
        <v>83</v>
      </c>
      <c r="X811" t="s">
        <v>3356</v>
      </c>
      <c r="Y811" t="s">
        <v>1286</v>
      </c>
      <c r="Z811" s="5">
        <v>43373</v>
      </c>
      <c r="AA811" s="5">
        <v>43373</v>
      </c>
    </row>
    <row r="812" spans="1:27" x14ac:dyDescent="0.25">
      <c r="A812">
        <v>2018</v>
      </c>
      <c r="B812" s="6">
        <v>43282</v>
      </c>
      <c r="C812" s="6">
        <v>43373</v>
      </c>
      <c r="D812" t="s">
        <v>75</v>
      </c>
      <c r="E812" s="7" t="s">
        <v>3355</v>
      </c>
      <c r="F812" t="s">
        <v>1382</v>
      </c>
      <c r="G812" t="s">
        <v>1285</v>
      </c>
      <c r="H812" t="s">
        <v>1286</v>
      </c>
      <c r="I812" t="s">
        <v>80</v>
      </c>
      <c r="J812" t="s">
        <v>2288</v>
      </c>
      <c r="K812" t="s">
        <v>180</v>
      </c>
      <c r="L812" t="s">
        <v>942</v>
      </c>
      <c r="M812" t="s">
        <v>91</v>
      </c>
      <c r="N812" s="6">
        <v>43336</v>
      </c>
      <c r="O812" s="6">
        <v>44067</v>
      </c>
      <c r="P812" t="s">
        <v>91</v>
      </c>
      <c r="Q812" t="s">
        <v>2290</v>
      </c>
      <c r="R812">
        <v>226</v>
      </c>
      <c r="S812">
        <v>0</v>
      </c>
      <c r="T812" t="s">
        <v>3356</v>
      </c>
      <c r="U812" t="s">
        <v>3356</v>
      </c>
      <c r="V812" t="s">
        <v>3356</v>
      </c>
      <c r="W812" t="s">
        <v>83</v>
      </c>
      <c r="X812" t="s">
        <v>3356</v>
      </c>
      <c r="Y812" t="s">
        <v>1286</v>
      </c>
      <c r="Z812" s="5">
        <v>43373</v>
      </c>
      <c r="AA812" s="5">
        <v>43373</v>
      </c>
    </row>
    <row r="813" spans="1:27" x14ac:dyDescent="0.25">
      <c r="A813">
        <v>2018</v>
      </c>
      <c r="B813" s="6">
        <v>43282</v>
      </c>
      <c r="C813" s="6">
        <v>43373</v>
      </c>
      <c r="D813" t="s">
        <v>75</v>
      </c>
      <c r="E813" s="7" t="s">
        <v>3355</v>
      </c>
      <c r="F813" t="s">
        <v>1382</v>
      </c>
      <c r="G813" t="s">
        <v>1285</v>
      </c>
      <c r="H813" t="s">
        <v>1286</v>
      </c>
      <c r="I813" t="s">
        <v>80</v>
      </c>
      <c r="J813" t="s">
        <v>2291</v>
      </c>
      <c r="K813" t="s">
        <v>188</v>
      </c>
      <c r="L813" t="s">
        <v>2292</v>
      </c>
      <c r="M813" t="s">
        <v>91</v>
      </c>
      <c r="N813" s="6">
        <v>43339</v>
      </c>
      <c r="O813" s="6">
        <v>44070</v>
      </c>
      <c r="P813" t="s">
        <v>91</v>
      </c>
      <c r="Q813" t="s">
        <v>2293</v>
      </c>
      <c r="R813">
        <v>153</v>
      </c>
      <c r="S813">
        <v>0</v>
      </c>
      <c r="T813" t="s">
        <v>3356</v>
      </c>
      <c r="U813" t="s">
        <v>3356</v>
      </c>
      <c r="V813" t="s">
        <v>3356</v>
      </c>
      <c r="W813" t="s">
        <v>83</v>
      </c>
      <c r="X813" t="s">
        <v>3356</v>
      </c>
      <c r="Y813" t="s">
        <v>1286</v>
      </c>
      <c r="Z813" s="5">
        <v>43373</v>
      </c>
      <c r="AA813" s="5">
        <v>43373</v>
      </c>
    </row>
    <row r="814" spans="1:27" x14ac:dyDescent="0.25">
      <c r="A814">
        <v>2018</v>
      </c>
      <c r="B814" s="6">
        <v>43282</v>
      </c>
      <c r="C814" s="6">
        <v>43373</v>
      </c>
      <c r="D814" t="s">
        <v>75</v>
      </c>
      <c r="E814" s="7" t="s">
        <v>3355</v>
      </c>
      <c r="F814" t="s">
        <v>1382</v>
      </c>
      <c r="G814" t="s">
        <v>1285</v>
      </c>
      <c r="H814" t="s">
        <v>1286</v>
      </c>
      <c r="I814" t="s">
        <v>80</v>
      </c>
      <c r="J814" t="s">
        <v>2294</v>
      </c>
      <c r="K814" t="s">
        <v>263</v>
      </c>
      <c r="L814" t="s">
        <v>157</v>
      </c>
      <c r="M814" t="s">
        <v>91</v>
      </c>
      <c r="N814" s="6">
        <v>43339</v>
      </c>
      <c r="O814" s="6">
        <v>44070</v>
      </c>
      <c r="P814" t="s">
        <v>91</v>
      </c>
      <c r="Q814" t="s">
        <v>2295</v>
      </c>
      <c r="R814">
        <v>386</v>
      </c>
      <c r="S814">
        <v>0</v>
      </c>
      <c r="T814" t="s">
        <v>3356</v>
      </c>
      <c r="U814" t="s">
        <v>3356</v>
      </c>
      <c r="V814" t="s">
        <v>3356</v>
      </c>
      <c r="W814" t="s">
        <v>83</v>
      </c>
      <c r="X814" t="s">
        <v>3356</v>
      </c>
      <c r="Y814" t="s">
        <v>1286</v>
      </c>
      <c r="Z814" s="5">
        <v>43373</v>
      </c>
      <c r="AA814" s="5">
        <v>43373</v>
      </c>
    </row>
    <row r="815" spans="1:27" x14ac:dyDescent="0.25">
      <c r="A815">
        <v>2018</v>
      </c>
      <c r="B815" s="6">
        <v>43282</v>
      </c>
      <c r="C815" s="6">
        <v>43373</v>
      </c>
      <c r="D815" t="s">
        <v>75</v>
      </c>
      <c r="E815" s="7" t="s">
        <v>3355</v>
      </c>
      <c r="F815" t="s">
        <v>1382</v>
      </c>
      <c r="G815" t="s">
        <v>1285</v>
      </c>
      <c r="H815" t="s">
        <v>1286</v>
      </c>
      <c r="I815" t="s">
        <v>80</v>
      </c>
      <c r="J815" t="s">
        <v>2296</v>
      </c>
      <c r="K815" t="s">
        <v>217</v>
      </c>
      <c r="L815" t="s">
        <v>272</v>
      </c>
      <c r="M815" t="s">
        <v>91</v>
      </c>
      <c r="N815" s="6">
        <v>43339</v>
      </c>
      <c r="O815" s="6">
        <v>44070</v>
      </c>
      <c r="P815" t="s">
        <v>91</v>
      </c>
      <c r="Q815" t="s">
        <v>2297</v>
      </c>
      <c r="R815">
        <v>153</v>
      </c>
      <c r="S815">
        <v>0</v>
      </c>
      <c r="T815" t="s">
        <v>3356</v>
      </c>
      <c r="U815" t="s">
        <v>3356</v>
      </c>
      <c r="V815" t="s">
        <v>3356</v>
      </c>
      <c r="W815" t="s">
        <v>83</v>
      </c>
      <c r="X815" t="s">
        <v>3356</v>
      </c>
      <c r="Y815" t="s">
        <v>1286</v>
      </c>
      <c r="Z815" s="5">
        <v>43373</v>
      </c>
      <c r="AA815" s="5">
        <v>43373</v>
      </c>
    </row>
    <row r="816" spans="1:27" x14ac:dyDescent="0.25">
      <c r="A816">
        <v>2018</v>
      </c>
      <c r="B816" s="6">
        <v>43282</v>
      </c>
      <c r="C816" s="6">
        <v>43373</v>
      </c>
      <c r="D816" t="s">
        <v>75</v>
      </c>
      <c r="E816" s="7" t="s">
        <v>3355</v>
      </c>
      <c r="F816" t="s">
        <v>1382</v>
      </c>
      <c r="G816" t="s">
        <v>1285</v>
      </c>
      <c r="H816" t="s">
        <v>1286</v>
      </c>
      <c r="I816" t="s">
        <v>80</v>
      </c>
      <c r="J816" t="s">
        <v>1812</v>
      </c>
      <c r="K816" t="s">
        <v>533</v>
      </c>
      <c r="L816" t="s">
        <v>2298</v>
      </c>
      <c r="M816" t="s">
        <v>91</v>
      </c>
      <c r="N816" s="6">
        <v>43339</v>
      </c>
      <c r="O816" s="6">
        <v>44070</v>
      </c>
      <c r="P816" t="s">
        <v>91</v>
      </c>
      <c r="Q816" t="s">
        <v>2299</v>
      </c>
      <c r="R816">
        <v>226</v>
      </c>
      <c r="S816">
        <v>0</v>
      </c>
      <c r="T816" t="s">
        <v>3356</v>
      </c>
      <c r="U816" t="s">
        <v>3356</v>
      </c>
      <c r="V816" t="s">
        <v>3356</v>
      </c>
      <c r="W816" t="s">
        <v>83</v>
      </c>
      <c r="X816" t="s">
        <v>3356</v>
      </c>
      <c r="Y816" t="s">
        <v>1286</v>
      </c>
      <c r="Z816" s="5">
        <v>43373</v>
      </c>
      <c r="AA816" s="5">
        <v>43373</v>
      </c>
    </row>
    <row r="817" spans="1:27" x14ac:dyDescent="0.25">
      <c r="A817">
        <v>2018</v>
      </c>
      <c r="B817" s="6">
        <v>43282</v>
      </c>
      <c r="C817" s="6">
        <v>43373</v>
      </c>
      <c r="D817" t="s">
        <v>75</v>
      </c>
      <c r="E817" s="7" t="s">
        <v>3355</v>
      </c>
      <c r="F817" t="s">
        <v>1382</v>
      </c>
      <c r="G817" t="s">
        <v>1285</v>
      </c>
      <c r="H817" t="s">
        <v>1286</v>
      </c>
      <c r="I817" t="s">
        <v>80</v>
      </c>
      <c r="J817" t="s">
        <v>945</v>
      </c>
      <c r="K817" t="s">
        <v>250</v>
      </c>
      <c r="L817" t="s">
        <v>188</v>
      </c>
      <c r="M817" t="s">
        <v>91</v>
      </c>
      <c r="N817" s="6">
        <v>43340</v>
      </c>
      <c r="O817" s="6">
        <v>44071</v>
      </c>
      <c r="P817" t="s">
        <v>91</v>
      </c>
      <c r="Q817" t="s">
        <v>2300</v>
      </c>
      <c r="R817">
        <v>153</v>
      </c>
      <c r="S817">
        <v>0</v>
      </c>
      <c r="T817" t="s">
        <v>3356</v>
      </c>
      <c r="U817" t="s">
        <v>3356</v>
      </c>
      <c r="V817" t="s">
        <v>3356</v>
      </c>
      <c r="W817" t="s">
        <v>83</v>
      </c>
      <c r="X817" t="s">
        <v>3356</v>
      </c>
      <c r="Y817" t="s">
        <v>1286</v>
      </c>
      <c r="Z817" s="5">
        <v>43373</v>
      </c>
      <c r="AA817" s="5">
        <v>43373</v>
      </c>
    </row>
    <row r="818" spans="1:27" x14ac:dyDescent="0.25">
      <c r="A818">
        <v>2018</v>
      </c>
      <c r="B818" s="6">
        <v>43282</v>
      </c>
      <c r="C818" s="6">
        <v>43373</v>
      </c>
      <c r="D818" t="s">
        <v>75</v>
      </c>
      <c r="E818" s="7" t="s">
        <v>3355</v>
      </c>
      <c r="F818" t="s">
        <v>1382</v>
      </c>
      <c r="G818" t="s">
        <v>1285</v>
      </c>
      <c r="H818" t="s">
        <v>1286</v>
      </c>
      <c r="I818" t="s">
        <v>80</v>
      </c>
      <c r="J818" t="s">
        <v>1374</v>
      </c>
      <c r="K818" t="s">
        <v>233</v>
      </c>
      <c r="L818" t="s">
        <v>1477</v>
      </c>
      <c r="M818" t="s">
        <v>91</v>
      </c>
      <c r="N818" s="6">
        <v>43340</v>
      </c>
      <c r="O818" s="6">
        <v>44071</v>
      </c>
      <c r="P818" t="s">
        <v>91</v>
      </c>
      <c r="Q818" t="s">
        <v>2301</v>
      </c>
      <c r="R818">
        <v>153</v>
      </c>
      <c r="S818">
        <v>0</v>
      </c>
      <c r="T818" t="s">
        <v>3356</v>
      </c>
      <c r="U818" t="s">
        <v>3356</v>
      </c>
      <c r="V818" t="s">
        <v>3356</v>
      </c>
      <c r="W818" t="s">
        <v>83</v>
      </c>
      <c r="X818" t="s">
        <v>3356</v>
      </c>
      <c r="Y818" t="s">
        <v>1286</v>
      </c>
      <c r="Z818" s="5">
        <v>43373</v>
      </c>
      <c r="AA818" s="5">
        <v>43373</v>
      </c>
    </row>
    <row r="819" spans="1:27" x14ac:dyDescent="0.25">
      <c r="A819">
        <v>2018</v>
      </c>
      <c r="B819" s="6">
        <v>43282</v>
      </c>
      <c r="C819" s="6">
        <v>43373</v>
      </c>
      <c r="D819" t="s">
        <v>75</v>
      </c>
      <c r="E819" s="7" t="s">
        <v>3355</v>
      </c>
      <c r="F819" t="s">
        <v>1382</v>
      </c>
      <c r="G819" t="s">
        <v>1285</v>
      </c>
      <c r="H819" t="s">
        <v>1286</v>
      </c>
      <c r="I819" t="s">
        <v>80</v>
      </c>
      <c r="J819" t="s">
        <v>2302</v>
      </c>
      <c r="K819" t="s">
        <v>291</v>
      </c>
      <c r="L819" t="s">
        <v>217</v>
      </c>
      <c r="M819" t="s">
        <v>91</v>
      </c>
      <c r="N819" s="6">
        <v>43341</v>
      </c>
      <c r="O819" s="6">
        <v>44072</v>
      </c>
      <c r="P819" t="s">
        <v>91</v>
      </c>
      <c r="Q819" t="s">
        <v>2303</v>
      </c>
      <c r="R819">
        <v>500.24</v>
      </c>
      <c r="S819">
        <v>0</v>
      </c>
      <c r="T819" t="s">
        <v>3356</v>
      </c>
      <c r="U819" t="s">
        <v>3356</v>
      </c>
      <c r="V819" t="s">
        <v>3356</v>
      </c>
      <c r="W819" t="s">
        <v>83</v>
      </c>
      <c r="X819" t="s">
        <v>3356</v>
      </c>
      <c r="Y819" t="s">
        <v>1286</v>
      </c>
      <c r="Z819" s="5">
        <v>43373</v>
      </c>
      <c r="AA819" s="5">
        <v>43373</v>
      </c>
    </row>
    <row r="820" spans="1:27" x14ac:dyDescent="0.25">
      <c r="A820">
        <v>2018</v>
      </c>
      <c r="B820" s="6">
        <v>43282</v>
      </c>
      <c r="C820" s="6">
        <v>43373</v>
      </c>
      <c r="D820" t="s">
        <v>75</v>
      </c>
      <c r="E820" s="7" t="s">
        <v>3355</v>
      </c>
      <c r="F820" t="s">
        <v>1382</v>
      </c>
      <c r="G820" t="s">
        <v>1285</v>
      </c>
      <c r="H820" t="s">
        <v>1286</v>
      </c>
      <c r="I820" t="s">
        <v>80</v>
      </c>
      <c r="J820" t="s">
        <v>318</v>
      </c>
      <c r="K820" t="s">
        <v>2170</v>
      </c>
      <c r="L820" t="s">
        <v>191</v>
      </c>
      <c r="M820" t="s">
        <v>91</v>
      </c>
      <c r="N820" s="6">
        <v>43341</v>
      </c>
      <c r="O820" s="6">
        <v>44072</v>
      </c>
      <c r="P820" t="s">
        <v>91</v>
      </c>
      <c r="Q820" t="s">
        <v>2304</v>
      </c>
      <c r="R820">
        <v>153</v>
      </c>
      <c r="S820">
        <v>0</v>
      </c>
      <c r="T820" t="s">
        <v>3356</v>
      </c>
      <c r="U820" t="s">
        <v>3356</v>
      </c>
      <c r="V820" t="s">
        <v>3356</v>
      </c>
      <c r="W820" t="s">
        <v>83</v>
      </c>
      <c r="X820" t="s">
        <v>3356</v>
      </c>
      <c r="Y820" t="s">
        <v>1286</v>
      </c>
      <c r="Z820" s="5">
        <v>43373</v>
      </c>
      <c r="AA820" s="5">
        <v>43373</v>
      </c>
    </row>
    <row r="821" spans="1:27" x14ac:dyDescent="0.25">
      <c r="A821">
        <v>2018</v>
      </c>
      <c r="B821" s="6">
        <v>43282</v>
      </c>
      <c r="C821" s="6">
        <v>43373</v>
      </c>
      <c r="D821" t="s">
        <v>75</v>
      </c>
      <c r="E821" s="7" t="s">
        <v>3355</v>
      </c>
      <c r="F821" t="s">
        <v>1382</v>
      </c>
      <c r="G821" t="s">
        <v>1285</v>
      </c>
      <c r="H821" t="s">
        <v>1286</v>
      </c>
      <c r="I821" t="s">
        <v>80</v>
      </c>
      <c r="J821" t="s">
        <v>2305</v>
      </c>
      <c r="K821" t="s">
        <v>1736</v>
      </c>
      <c r="L821" t="s">
        <v>2306</v>
      </c>
      <c r="M821" t="s">
        <v>91</v>
      </c>
      <c r="N821" s="6">
        <v>43342</v>
      </c>
      <c r="O821" s="6">
        <v>44073</v>
      </c>
      <c r="P821" t="s">
        <v>91</v>
      </c>
      <c r="Q821" t="s">
        <v>2307</v>
      </c>
      <c r="R821">
        <v>525</v>
      </c>
      <c r="S821">
        <v>0</v>
      </c>
      <c r="T821" t="s">
        <v>3356</v>
      </c>
      <c r="U821" t="s">
        <v>3356</v>
      </c>
      <c r="V821" t="s">
        <v>3356</v>
      </c>
      <c r="W821" t="s">
        <v>83</v>
      </c>
      <c r="X821" t="s">
        <v>3356</v>
      </c>
      <c r="Y821" t="s">
        <v>1286</v>
      </c>
      <c r="Z821" s="5">
        <v>43373</v>
      </c>
      <c r="AA821" s="5">
        <v>43373</v>
      </c>
    </row>
    <row r="822" spans="1:27" x14ac:dyDescent="0.25">
      <c r="A822">
        <v>2018</v>
      </c>
      <c r="B822" s="6">
        <v>43282</v>
      </c>
      <c r="C822" s="6">
        <v>43373</v>
      </c>
      <c r="D822" t="s">
        <v>75</v>
      </c>
      <c r="E822" s="7" t="s">
        <v>3355</v>
      </c>
      <c r="F822" t="s">
        <v>1382</v>
      </c>
      <c r="G822" t="s">
        <v>1285</v>
      </c>
      <c r="H822" t="s">
        <v>1286</v>
      </c>
      <c r="I822" t="s">
        <v>80</v>
      </c>
      <c r="J822" t="s">
        <v>2308</v>
      </c>
      <c r="K822" t="s">
        <v>772</v>
      </c>
      <c r="L822" t="s">
        <v>223</v>
      </c>
      <c r="M822" t="s">
        <v>91</v>
      </c>
      <c r="N822" s="6">
        <v>43343</v>
      </c>
      <c r="O822" s="6">
        <v>44074</v>
      </c>
      <c r="P822" t="s">
        <v>91</v>
      </c>
      <c r="Q822" t="s">
        <v>2309</v>
      </c>
      <c r="R822">
        <v>250</v>
      </c>
      <c r="S822">
        <v>0</v>
      </c>
      <c r="T822" t="s">
        <v>3356</v>
      </c>
      <c r="U822" t="s">
        <v>3356</v>
      </c>
      <c r="V822" t="s">
        <v>3356</v>
      </c>
      <c r="W822" t="s">
        <v>83</v>
      </c>
      <c r="X822" t="s">
        <v>3356</v>
      </c>
      <c r="Y822" t="s">
        <v>1286</v>
      </c>
      <c r="Z822" s="5">
        <v>43373</v>
      </c>
      <c r="AA822" s="5">
        <v>43373</v>
      </c>
    </row>
    <row r="823" spans="1:27" x14ac:dyDescent="0.25">
      <c r="A823">
        <v>2018</v>
      </c>
      <c r="B823" s="6">
        <v>43282</v>
      </c>
      <c r="C823" s="6">
        <v>43373</v>
      </c>
      <c r="D823" t="s">
        <v>75</v>
      </c>
      <c r="E823" s="7" t="s">
        <v>3355</v>
      </c>
      <c r="F823" t="s">
        <v>1382</v>
      </c>
      <c r="G823" t="s">
        <v>1285</v>
      </c>
      <c r="H823" t="s">
        <v>1286</v>
      </c>
      <c r="I823" t="s">
        <v>80</v>
      </c>
      <c r="J823" t="s">
        <v>2310</v>
      </c>
      <c r="K823" t="s">
        <v>169</v>
      </c>
      <c r="L823" t="s">
        <v>1500</v>
      </c>
      <c r="M823" t="s">
        <v>91</v>
      </c>
      <c r="N823" s="6">
        <v>43346</v>
      </c>
      <c r="O823" s="6">
        <v>44077</v>
      </c>
      <c r="P823" t="s">
        <v>91</v>
      </c>
      <c r="Q823" t="s">
        <v>2311</v>
      </c>
      <c r="R823">
        <v>226</v>
      </c>
      <c r="S823">
        <v>0</v>
      </c>
      <c r="T823" t="s">
        <v>3356</v>
      </c>
      <c r="U823" t="s">
        <v>3356</v>
      </c>
      <c r="V823" t="s">
        <v>3356</v>
      </c>
      <c r="W823" t="s">
        <v>83</v>
      </c>
      <c r="X823" t="s">
        <v>3356</v>
      </c>
      <c r="Y823" t="s">
        <v>1286</v>
      </c>
      <c r="Z823" s="5">
        <v>43373</v>
      </c>
      <c r="AA823" s="5">
        <v>43373</v>
      </c>
    </row>
    <row r="824" spans="1:27" x14ac:dyDescent="0.25">
      <c r="A824">
        <v>2018</v>
      </c>
      <c r="B824" s="6">
        <v>43282</v>
      </c>
      <c r="C824" s="6">
        <v>43373</v>
      </c>
      <c r="D824" t="s">
        <v>75</v>
      </c>
      <c r="E824" s="7" t="s">
        <v>3355</v>
      </c>
      <c r="F824" t="s">
        <v>1382</v>
      </c>
      <c r="G824" t="s">
        <v>1285</v>
      </c>
      <c r="H824" t="s">
        <v>1286</v>
      </c>
      <c r="I824" t="s">
        <v>80</v>
      </c>
      <c r="J824" t="s">
        <v>2312</v>
      </c>
      <c r="K824" t="s">
        <v>2313</v>
      </c>
      <c r="L824" t="s">
        <v>1329</v>
      </c>
      <c r="M824" t="s">
        <v>91</v>
      </c>
      <c r="N824" s="6">
        <v>43342</v>
      </c>
      <c r="O824" s="6">
        <v>44073</v>
      </c>
      <c r="P824" t="s">
        <v>91</v>
      </c>
      <c r="Q824" t="s">
        <v>2314</v>
      </c>
      <c r="R824">
        <v>250</v>
      </c>
      <c r="S824">
        <v>0</v>
      </c>
      <c r="T824" t="s">
        <v>3356</v>
      </c>
      <c r="U824" t="s">
        <v>3356</v>
      </c>
      <c r="V824" t="s">
        <v>3356</v>
      </c>
      <c r="W824" t="s">
        <v>83</v>
      </c>
      <c r="X824" t="s">
        <v>3356</v>
      </c>
      <c r="Y824" t="s">
        <v>1286</v>
      </c>
      <c r="Z824" s="5">
        <v>43373</v>
      </c>
      <c r="AA824" s="5">
        <v>43373</v>
      </c>
    </row>
    <row r="825" spans="1:27" x14ac:dyDescent="0.25">
      <c r="A825">
        <v>2018</v>
      </c>
      <c r="B825" s="6">
        <v>43282</v>
      </c>
      <c r="C825" s="6">
        <v>43373</v>
      </c>
      <c r="D825" t="s">
        <v>75</v>
      </c>
      <c r="E825" s="7" t="s">
        <v>3355</v>
      </c>
      <c r="F825" t="s">
        <v>1838</v>
      </c>
      <c r="G825" t="s">
        <v>1285</v>
      </c>
      <c r="H825" t="s">
        <v>1286</v>
      </c>
      <c r="I825" t="s">
        <v>80</v>
      </c>
      <c r="J825" t="s">
        <v>2315</v>
      </c>
      <c r="K825" t="s">
        <v>2316</v>
      </c>
      <c r="L825" t="s">
        <v>722</v>
      </c>
      <c r="M825" t="s">
        <v>91</v>
      </c>
      <c r="N825" s="6">
        <v>43314</v>
      </c>
      <c r="O825" s="6">
        <v>43314</v>
      </c>
      <c r="P825" t="s">
        <v>91</v>
      </c>
      <c r="Q825" t="s">
        <v>2317</v>
      </c>
      <c r="R825">
        <v>210</v>
      </c>
      <c r="S825">
        <v>0</v>
      </c>
      <c r="T825" t="s">
        <v>3356</v>
      </c>
      <c r="U825" t="s">
        <v>3356</v>
      </c>
      <c r="V825" t="s">
        <v>3356</v>
      </c>
      <c r="W825" t="s">
        <v>83</v>
      </c>
      <c r="X825" t="s">
        <v>3356</v>
      </c>
      <c r="Y825" t="s">
        <v>1286</v>
      </c>
      <c r="Z825" s="5">
        <v>43373</v>
      </c>
      <c r="AA825" s="5">
        <v>43373</v>
      </c>
    </row>
    <row r="826" spans="1:27" x14ac:dyDescent="0.25">
      <c r="A826">
        <v>2018</v>
      </c>
      <c r="B826" s="6">
        <v>43282</v>
      </c>
      <c r="C826" s="6">
        <v>43373</v>
      </c>
      <c r="D826" t="s">
        <v>75</v>
      </c>
      <c r="E826" s="7" t="s">
        <v>3355</v>
      </c>
      <c r="F826" t="s">
        <v>1838</v>
      </c>
      <c r="G826" t="s">
        <v>1285</v>
      </c>
      <c r="H826" t="s">
        <v>1286</v>
      </c>
      <c r="I826" t="s">
        <v>80</v>
      </c>
      <c r="J826" t="s">
        <v>2318</v>
      </c>
      <c r="K826" t="s">
        <v>783</v>
      </c>
      <c r="L826" t="s">
        <v>1552</v>
      </c>
      <c r="M826" t="s">
        <v>91</v>
      </c>
      <c r="N826" s="6">
        <v>43328</v>
      </c>
      <c r="O826" s="6">
        <v>43328</v>
      </c>
      <c r="P826" t="s">
        <v>91</v>
      </c>
      <c r="Q826" t="s">
        <v>2319</v>
      </c>
      <c r="R826">
        <v>210</v>
      </c>
      <c r="S826">
        <v>0</v>
      </c>
      <c r="T826" t="s">
        <v>3356</v>
      </c>
      <c r="U826" t="s">
        <v>3356</v>
      </c>
      <c r="V826" t="s">
        <v>3356</v>
      </c>
      <c r="W826" t="s">
        <v>83</v>
      </c>
      <c r="X826" t="s">
        <v>3356</v>
      </c>
      <c r="Y826" t="s">
        <v>1286</v>
      </c>
      <c r="Z826" s="5">
        <v>43373</v>
      </c>
      <c r="AA826" s="5">
        <v>43373</v>
      </c>
    </row>
    <row r="827" spans="1:27" x14ac:dyDescent="0.25">
      <c r="A827">
        <v>2018</v>
      </c>
      <c r="B827" s="6">
        <v>43282</v>
      </c>
      <c r="C827" s="6">
        <v>43373</v>
      </c>
      <c r="D827" t="s">
        <v>75</v>
      </c>
      <c r="E827" s="7" t="s">
        <v>3355</v>
      </c>
      <c r="F827" t="s">
        <v>1838</v>
      </c>
      <c r="G827" t="s">
        <v>1285</v>
      </c>
      <c r="H827" t="s">
        <v>1286</v>
      </c>
      <c r="I827" t="s">
        <v>80</v>
      </c>
      <c r="J827" t="s">
        <v>569</v>
      </c>
      <c r="K827" t="s">
        <v>783</v>
      </c>
      <c r="L827" t="s">
        <v>1552</v>
      </c>
      <c r="M827" t="s">
        <v>91</v>
      </c>
      <c r="N827" s="6">
        <v>43314</v>
      </c>
      <c r="O827" s="6">
        <v>43314</v>
      </c>
      <c r="P827" t="s">
        <v>91</v>
      </c>
      <c r="Q827" t="s">
        <v>2320</v>
      </c>
      <c r="R827">
        <v>210</v>
      </c>
      <c r="S827">
        <v>0</v>
      </c>
      <c r="T827" t="s">
        <v>3356</v>
      </c>
      <c r="U827" t="s">
        <v>3356</v>
      </c>
      <c r="V827" t="s">
        <v>3356</v>
      </c>
      <c r="W827" t="s">
        <v>83</v>
      </c>
      <c r="X827" t="s">
        <v>3356</v>
      </c>
      <c r="Y827" t="s">
        <v>1286</v>
      </c>
      <c r="Z827" s="5">
        <v>43373</v>
      </c>
      <c r="AA827" s="5">
        <v>43373</v>
      </c>
    </row>
    <row r="828" spans="1:27" x14ac:dyDescent="0.25">
      <c r="A828">
        <v>2018</v>
      </c>
      <c r="B828" s="6">
        <v>43282</v>
      </c>
      <c r="C828" s="6">
        <v>43373</v>
      </c>
      <c r="D828" t="s">
        <v>75</v>
      </c>
      <c r="E828" s="7" t="s">
        <v>3355</v>
      </c>
      <c r="F828" t="s">
        <v>1838</v>
      </c>
      <c r="G828" t="s">
        <v>1285</v>
      </c>
      <c r="H828" t="s">
        <v>1286</v>
      </c>
      <c r="I828" t="s">
        <v>80</v>
      </c>
      <c r="J828" t="s">
        <v>569</v>
      </c>
      <c r="K828" t="s">
        <v>783</v>
      </c>
      <c r="L828" t="s">
        <v>1552</v>
      </c>
      <c r="M828" t="s">
        <v>91</v>
      </c>
      <c r="N828" s="6">
        <v>43314</v>
      </c>
      <c r="O828" s="6">
        <v>43314</v>
      </c>
      <c r="P828" t="s">
        <v>91</v>
      </c>
      <c r="Q828" t="s">
        <v>2321</v>
      </c>
      <c r="R828">
        <v>210</v>
      </c>
      <c r="S828">
        <v>0</v>
      </c>
      <c r="T828" t="s">
        <v>3356</v>
      </c>
      <c r="U828" t="s">
        <v>3356</v>
      </c>
      <c r="V828" t="s">
        <v>3356</v>
      </c>
      <c r="W828" t="s">
        <v>83</v>
      </c>
      <c r="X828" t="s">
        <v>3356</v>
      </c>
      <c r="Y828" t="s">
        <v>1286</v>
      </c>
      <c r="Z828" s="5">
        <v>43373</v>
      </c>
      <c r="AA828" s="5">
        <v>43373</v>
      </c>
    </row>
    <row r="829" spans="1:27" x14ac:dyDescent="0.25">
      <c r="A829">
        <v>2018</v>
      </c>
      <c r="B829" s="6">
        <v>43282</v>
      </c>
      <c r="C829" s="6">
        <v>43373</v>
      </c>
      <c r="D829" t="s">
        <v>75</v>
      </c>
      <c r="E829" s="7" t="s">
        <v>3355</v>
      </c>
      <c r="F829" t="s">
        <v>1838</v>
      </c>
      <c r="G829" t="s">
        <v>1285</v>
      </c>
      <c r="H829" t="s">
        <v>1286</v>
      </c>
      <c r="I829" t="s">
        <v>80</v>
      </c>
      <c r="J829" t="s">
        <v>918</v>
      </c>
      <c r="K829" t="s">
        <v>716</v>
      </c>
      <c r="L829" t="s">
        <v>920</v>
      </c>
      <c r="M829" t="s">
        <v>91</v>
      </c>
      <c r="N829" s="6">
        <v>43328</v>
      </c>
      <c r="O829" s="6">
        <v>43328</v>
      </c>
      <c r="P829" t="s">
        <v>91</v>
      </c>
      <c r="Q829" t="s">
        <v>2322</v>
      </c>
      <c r="R829">
        <v>210</v>
      </c>
      <c r="S829">
        <v>0</v>
      </c>
      <c r="T829" t="s">
        <v>3356</v>
      </c>
      <c r="U829" t="s">
        <v>3356</v>
      </c>
      <c r="V829" t="s">
        <v>3356</v>
      </c>
      <c r="W829" t="s">
        <v>83</v>
      </c>
      <c r="X829" t="s">
        <v>3356</v>
      </c>
      <c r="Y829" t="s">
        <v>1286</v>
      </c>
      <c r="Z829" s="5">
        <v>43373</v>
      </c>
      <c r="AA829" s="5">
        <v>43373</v>
      </c>
    </row>
    <row r="830" spans="1:27" x14ac:dyDescent="0.25">
      <c r="A830">
        <v>2018</v>
      </c>
      <c r="B830" s="6">
        <v>43282</v>
      </c>
      <c r="C830" s="6">
        <v>43373</v>
      </c>
      <c r="D830" t="s">
        <v>75</v>
      </c>
      <c r="E830" s="7" t="s">
        <v>3355</v>
      </c>
      <c r="F830" t="s">
        <v>1838</v>
      </c>
      <c r="G830" t="s">
        <v>1285</v>
      </c>
      <c r="H830" t="s">
        <v>1286</v>
      </c>
      <c r="I830" t="s">
        <v>80</v>
      </c>
      <c r="J830" t="s">
        <v>1485</v>
      </c>
      <c r="K830" t="s">
        <v>1644</v>
      </c>
      <c r="L830" t="s">
        <v>2323</v>
      </c>
      <c r="M830" t="s">
        <v>91</v>
      </c>
      <c r="N830" s="6">
        <v>43315</v>
      </c>
      <c r="O830" s="6">
        <v>43315</v>
      </c>
      <c r="P830" t="s">
        <v>91</v>
      </c>
      <c r="Q830" t="s">
        <v>2324</v>
      </c>
      <c r="R830">
        <v>210</v>
      </c>
      <c r="S830">
        <v>0</v>
      </c>
      <c r="T830" t="s">
        <v>3356</v>
      </c>
      <c r="U830" t="s">
        <v>3356</v>
      </c>
      <c r="V830" t="s">
        <v>3356</v>
      </c>
      <c r="W830" t="s">
        <v>83</v>
      </c>
      <c r="X830" t="s">
        <v>3356</v>
      </c>
      <c r="Y830" t="s">
        <v>1286</v>
      </c>
      <c r="Z830" s="5">
        <v>43373</v>
      </c>
      <c r="AA830" s="5">
        <v>43373</v>
      </c>
    </row>
    <row r="831" spans="1:27" x14ac:dyDescent="0.25">
      <c r="A831">
        <v>2018</v>
      </c>
      <c r="B831" s="6">
        <v>43282</v>
      </c>
      <c r="C831" s="6">
        <v>43373</v>
      </c>
      <c r="D831" t="s">
        <v>75</v>
      </c>
      <c r="E831" s="7" t="s">
        <v>3355</v>
      </c>
      <c r="F831" t="s">
        <v>1838</v>
      </c>
      <c r="G831" t="s">
        <v>1285</v>
      </c>
      <c r="H831" t="s">
        <v>1286</v>
      </c>
      <c r="I831" t="s">
        <v>80</v>
      </c>
      <c r="J831" t="s">
        <v>2325</v>
      </c>
      <c r="K831" t="s">
        <v>160</v>
      </c>
      <c r="L831" t="s">
        <v>2326</v>
      </c>
      <c r="M831" t="s">
        <v>91</v>
      </c>
      <c r="N831" s="6">
        <v>43320</v>
      </c>
      <c r="O831" s="6">
        <v>43320</v>
      </c>
      <c r="P831" t="s">
        <v>91</v>
      </c>
      <c r="Q831" t="s">
        <v>2327</v>
      </c>
      <c r="R831">
        <v>210</v>
      </c>
      <c r="S831">
        <v>0</v>
      </c>
      <c r="T831" t="s">
        <v>3356</v>
      </c>
      <c r="U831" t="s">
        <v>3356</v>
      </c>
      <c r="V831" t="s">
        <v>3356</v>
      </c>
      <c r="W831" t="s">
        <v>83</v>
      </c>
      <c r="X831" t="s">
        <v>3356</v>
      </c>
      <c r="Y831" t="s">
        <v>1286</v>
      </c>
      <c r="Z831" s="5">
        <v>43373</v>
      </c>
      <c r="AA831" s="5">
        <v>43373</v>
      </c>
    </row>
    <row r="832" spans="1:27" x14ac:dyDescent="0.25">
      <c r="A832">
        <v>2018</v>
      </c>
      <c r="B832" s="6">
        <v>43282</v>
      </c>
      <c r="C832" s="6">
        <v>43373</v>
      </c>
      <c r="D832" t="s">
        <v>75</v>
      </c>
      <c r="E832" s="7" t="s">
        <v>3355</v>
      </c>
      <c r="F832" t="s">
        <v>1838</v>
      </c>
      <c r="G832" t="s">
        <v>1285</v>
      </c>
      <c r="H832" t="s">
        <v>1286</v>
      </c>
      <c r="I832" t="s">
        <v>80</v>
      </c>
      <c r="J832" t="s">
        <v>2328</v>
      </c>
      <c r="K832" t="s">
        <v>1544</v>
      </c>
      <c r="L832" t="s">
        <v>2326</v>
      </c>
      <c r="M832" t="s">
        <v>91</v>
      </c>
      <c r="N832" s="6">
        <v>43320</v>
      </c>
      <c r="O832" s="6">
        <v>43320</v>
      </c>
      <c r="P832" t="s">
        <v>91</v>
      </c>
      <c r="Q832" t="s">
        <v>2329</v>
      </c>
      <c r="R832">
        <v>210</v>
      </c>
      <c r="S832">
        <v>0</v>
      </c>
      <c r="T832" t="s">
        <v>3356</v>
      </c>
      <c r="U832" t="s">
        <v>3356</v>
      </c>
      <c r="V832" t="s">
        <v>3356</v>
      </c>
      <c r="W832" t="s">
        <v>83</v>
      </c>
      <c r="X832" t="s">
        <v>3356</v>
      </c>
      <c r="Y832" t="s">
        <v>1286</v>
      </c>
      <c r="Z832" s="5">
        <v>43373</v>
      </c>
      <c r="AA832" s="5">
        <v>43373</v>
      </c>
    </row>
    <row r="833" spans="1:27" x14ac:dyDescent="0.25">
      <c r="A833">
        <v>2018</v>
      </c>
      <c r="B833" s="6">
        <v>43282</v>
      </c>
      <c r="C833" s="6">
        <v>43373</v>
      </c>
      <c r="D833" t="s">
        <v>75</v>
      </c>
      <c r="E833" s="7" t="s">
        <v>3355</v>
      </c>
      <c r="F833" t="s">
        <v>1838</v>
      </c>
      <c r="G833" t="s">
        <v>1285</v>
      </c>
      <c r="H833" t="s">
        <v>1286</v>
      </c>
      <c r="I833" t="s">
        <v>80</v>
      </c>
      <c r="J833" t="s">
        <v>2328</v>
      </c>
      <c r="K833" t="s">
        <v>1544</v>
      </c>
      <c r="L833" t="s">
        <v>1736</v>
      </c>
      <c r="M833" t="s">
        <v>91</v>
      </c>
      <c r="N833" s="6">
        <v>43320</v>
      </c>
      <c r="O833" s="6">
        <v>43320</v>
      </c>
      <c r="P833" t="s">
        <v>91</v>
      </c>
      <c r="Q833" t="s">
        <v>2330</v>
      </c>
      <c r="R833">
        <v>210</v>
      </c>
      <c r="S833">
        <v>0</v>
      </c>
      <c r="T833" t="s">
        <v>3356</v>
      </c>
      <c r="U833" t="s">
        <v>3356</v>
      </c>
      <c r="V833" t="s">
        <v>3356</v>
      </c>
      <c r="W833" t="s">
        <v>83</v>
      </c>
      <c r="X833" t="s">
        <v>3356</v>
      </c>
      <c r="Y833" t="s">
        <v>1286</v>
      </c>
      <c r="Z833" s="5">
        <v>43373</v>
      </c>
      <c r="AA833" s="5">
        <v>43373</v>
      </c>
    </row>
    <row r="834" spans="1:27" x14ac:dyDescent="0.25">
      <c r="A834">
        <v>2018</v>
      </c>
      <c r="B834" s="6">
        <v>43282</v>
      </c>
      <c r="C834" s="6">
        <v>43373</v>
      </c>
      <c r="D834" t="s">
        <v>75</v>
      </c>
      <c r="E834" s="7" t="s">
        <v>3355</v>
      </c>
      <c r="F834" t="s">
        <v>1838</v>
      </c>
      <c r="G834" t="s">
        <v>1285</v>
      </c>
      <c r="H834" t="s">
        <v>1286</v>
      </c>
      <c r="I834" t="s">
        <v>80</v>
      </c>
      <c r="J834" t="s">
        <v>1305</v>
      </c>
      <c r="K834" t="s">
        <v>1306</v>
      </c>
      <c r="L834" t="s">
        <v>1307</v>
      </c>
      <c r="M834" t="s">
        <v>91</v>
      </c>
      <c r="N834" s="6">
        <v>43340</v>
      </c>
      <c r="O834" s="6">
        <v>43340</v>
      </c>
      <c r="P834" t="s">
        <v>91</v>
      </c>
      <c r="Q834" t="s">
        <v>2331</v>
      </c>
      <c r="R834">
        <v>210</v>
      </c>
      <c r="S834">
        <v>0</v>
      </c>
      <c r="T834" t="s">
        <v>3356</v>
      </c>
      <c r="U834" t="s">
        <v>3356</v>
      </c>
      <c r="V834" t="s">
        <v>3356</v>
      </c>
      <c r="W834" t="s">
        <v>83</v>
      </c>
      <c r="X834" t="s">
        <v>3356</v>
      </c>
      <c r="Y834" t="s">
        <v>1286</v>
      </c>
      <c r="Z834" s="5">
        <v>43373</v>
      </c>
      <c r="AA834" s="5">
        <v>43373</v>
      </c>
    </row>
    <row r="835" spans="1:27" x14ac:dyDescent="0.25">
      <c r="A835">
        <v>2018</v>
      </c>
      <c r="B835" s="6">
        <v>43282</v>
      </c>
      <c r="C835" s="6">
        <v>43373</v>
      </c>
      <c r="D835" t="s">
        <v>75</v>
      </c>
      <c r="E835" s="7" t="s">
        <v>3355</v>
      </c>
      <c r="F835" t="s">
        <v>1838</v>
      </c>
      <c r="G835" t="s">
        <v>1285</v>
      </c>
      <c r="H835" t="s">
        <v>1286</v>
      </c>
      <c r="I835" t="s">
        <v>80</v>
      </c>
      <c r="J835" t="s">
        <v>594</v>
      </c>
      <c r="K835" t="s">
        <v>901</v>
      </c>
      <c r="L835" t="s">
        <v>1920</v>
      </c>
      <c r="M835" t="s">
        <v>91</v>
      </c>
      <c r="N835" s="6">
        <v>43327</v>
      </c>
      <c r="O835" s="6">
        <v>43327</v>
      </c>
      <c r="P835" t="s">
        <v>91</v>
      </c>
      <c r="Q835" t="s">
        <v>2332</v>
      </c>
      <c r="R835">
        <v>210</v>
      </c>
      <c r="S835">
        <v>0</v>
      </c>
      <c r="T835" t="s">
        <v>3356</v>
      </c>
      <c r="U835" t="s">
        <v>3356</v>
      </c>
      <c r="V835" t="s">
        <v>3356</v>
      </c>
      <c r="W835" t="s">
        <v>83</v>
      </c>
      <c r="X835" t="s">
        <v>3356</v>
      </c>
      <c r="Y835" t="s">
        <v>1286</v>
      </c>
      <c r="Z835" s="5">
        <v>43373</v>
      </c>
      <c r="AA835" s="5">
        <v>43373</v>
      </c>
    </row>
    <row r="836" spans="1:27" x14ac:dyDescent="0.25">
      <c r="A836">
        <v>2018</v>
      </c>
      <c r="B836" s="6">
        <v>43282</v>
      </c>
      <c r="C836" s="6">
        <v>43373</v>
      </c>
      <c r="D836" t="s">
        <v>75</v>
      </c>
      <c r="E836" s="7" t="s">
        <v>3355</v>
      </c>
      <c r="F836" t="s">
        <v>1838</v>
      </c>
      <c r="G836" t="s">
        <v>1285</v>
      </c>
      <c r="H836" t="s">
        <v>1286</v>
      </c>
      <c r="I836" t="s">
        <v>80</v>
      </c>
      <c r="J836" t="s">
        <v>2333</v>
      </c>
      <c r="K836" t="s">
        <v>2334</v>
      </c>
      <c r="L836" t="s">
        <v>2335</v>
      </c>
      <c r="M836" t="s">
        <v>91</v>
      </c>
      <c r="N836" s="6">
        <v>43328</v>
      </c>
      <c r="O836" s="6">
        <v>43328</v>
      </c>
      <c r="P836" t="s">
        <v>91</v>
      </c>
      <c r="Q836" t="s">
        <v>2336</v>
      </c>
      <c r="R836">
        <v>210</v>
      </c>
      <c r="S836">
        <v>0</v>
      </c>
      <c r="T836" t="s">
        <v>3356</v>
      </c>
      <c r="U836" t="s">
        <v>3356</v>
      </c>
      <c r="V836" t="s">
        <v>3356</v>
      </c>
      <c r="W836" t="s">
        <v>83</v>
      </c>
      <c r="X836" t="s">
        <v>3356</v>
      </c>
      <c r="Y836" t="s">
        <v>1286</v>
      </c>
      <c r="Z836" s="5">
        <v>43373</v>
      </c>
      <c r="AA836" s="5">
        <v>43373</v>
      </c>
    </row>
    <row r="837" spans="1:27" x14ac:dyDescent="0.25">
      <c r="A837">
        <v>2018</v>
      </c>
      <c r="B837" s="6">
        <v>43282</v>
      </c>
      <c r="C837" s="6">
        <v>43373</v>
      </c>
      <c r="D837" t="s">
        <v>75</v>
      </c>
      <c r="E837" s="7" t="s">
        <v>3355</v>
      </c>
      <c r="F837" t="s">
        <v>1838</v>
      </c>
      <c r="G837" t="s">
        <v>1285</v>
      </c>
      <c r="H837" t="s">
        <v>1286</v>
      </c>
      <c r="I837" t="s">
        <v>80</v>
      </c>
      <c r="J837" t="s">
        <v>2333</v>
      </c>
      <c r="K837" t="s">
        <v>2334</v>
      </c>
      <c r="L837" t="s">
        <v>2335</v>
      </c>
      <c r="M837" t="s">
        <v>91</v>
      </c>
      <c r="N837" s="6">
        <v>43328</v>
      </c>
      <c r="O837" s="6">
        <v>43328</v>
      </c>
      <c r="P837" t="s">
        <v>91</v>
      </c>
      <c r="Q837" t="s">
        <v>2337</v>
      </c>
      <c r="R837">
        <v>210</v>
      </c>
      <c r="S837">
        <v>0</v>
      </c>
      <c r="T837" t="s">
        <v>3356</v>
      </c>
      <c r="U837" t="s">
        <v>3356</v>
      </c>
      <c r="V837" t="s">
        <v>3356</v>
      </c>
      <c r="W837" t="s">
        <v>83</v>
      </c>
      <c r="X837" t="s">
        <v>3356</v>
      </c>
      <c r="Y837" t="s">
        <v>1286</v>
      </c>
      <c r="Z837" s="5">
        <v>43373</v>
      </c>
      <c r="AA837" s="5">
        <v>43373</v>
      </c>
    </row>
    <row r="838" spans="1:27" x14ac:dyDescent="0.25">
      <c r="A838">
        <v>2018</v>
      </c>
      <c r="B838" s="6">
        <v>43282</v>
      </c>
      <c r="C838" s="6">
        <v>43373</v>
      </c>
      <c r="D838" t="s">
        <v>75</v>
      </c>
      <c r="E838" s="7" t="s">
        <v>3355</v>
      </c>
      <c r="F838" t="s">
        <v>1838</v>
      </c>
      <c r="G838" t="s">
        <v>1285</v>
      </c>
      <c r="H838" t="s">
        <v>1286</v>
      </c>
      <c r="I838" t="s">
        <v>80</v>
      </c>
      <c r="J838" t="s">
        <v>2338</v>
      </c>
      <c r="K838" t="s">
        <v>263</v>
      </c>
      <c r="L838" t="s">
        <v>157</v>
      </c>
      <c r="M838" t="s">
        <v>91</v>
      </c>
      <c r="N838" s="6">
        <v>43340</v>
      </c>
      <c r="O838" s="6">
        <v>43340</v>
      </c>
      <c r="P838" t="s">
        <v>91</v>
      </c>
      <c r="Q838" t="s">
        <v>2339</v>
      </c>
      <c r="R838">
        <v>210</v>
      </c>
      <c r="S838">
        <v>0</v>
      </c>
      <c r="T838" t="s">
        <v>3356</v>
      </c>
      <c r="U838" t="s">
        <v>3356</v>
      </c>
      <c r="V838" t="s">
        <v>3356</v>
      </c>
      <c r="W838" t="s">
        <v>83</v>
      </c>
      <c r="X838" t="s">
        <v>3356</v>
      </c>
      <c r="Y838" t="s">
        <v>1286</v>
      </c>
      <c r="Z838" s="5">
        <v>43373</v>
      </c>
      <c r="AA838" s="5">
        <v>43373</v>
      </c>
    </row>
    <row r="839" spans="1:27" x14ac:dyDescent="0.25">
      <c r="A839">
        <v>2018</v>
      </c>
      <c r="B839" s="6">
        <v>43282</v>
      </c>
      <c r="C839" s="6">
        <v>43373</v>
      </c>
      <c r="D839" t="s">
        <v>75</v>
      </c>
      <c r="E839" s="7" t="s">
        <v>3355</v>
      </c>
      <c r="F839" t="s">
        <v>1838</v>
      </c>
      <c r="G839" t="s">
        <v>1285</v>
      </c>
      <c r="H839" t="s">
        <v>1286</v>
      </c>
      <c r="I839" t="s">
        <v>80</v>
      </c>
      <c r="J839" t="s">
        <v>1687</v>
      </c>
      <c r="K839" t="s">
        <v>1819</v>
      </c>
      <c r="L839" t="s">
        <v>160</v>
      </c>
      <c r="M839" t="s">
        <v>91</v>
      </c>
      <c r="N839" s="6">
        <v>43340</v>
      </c>
      <c r="O839" s="6">
        <v>43340</v>
      </c>
      <c r="P839" t="s">
        <v>91</v>
      </c>
      <c r="Q839" t="s">
        <v>2340</v>
      </c>
      <c r="R839">
        <v>210</v>
      </c>
      <c r="S839">
        <v>0</v>
      </c>
      <c r="T839" t="s">
        <v>3356</v>
      </c>
      <c r="U839" t="s">
        <v>3356</v>
      </c>
      <c r="V839" t="s">
        <v>3356</v>
      </c>
      <c r="W839" t="s">
        <v>83</v>
      </c>
      <c r="X839" t="s">
        <v>3356</v>
      </c>
      <c r="Y839" t="s">
        <v>1286</v>
      </c>
      <c r="Z839" s="5">
        <v>43373</v>
      </c>
      <c r="AA839" s="5">
        <v>43373</v>
      </c>
    </row>
    <row r="840" spans="1:27" x14ac:dyDescent="0.25">
      <c r="A840">
        <v>2018</v>
      </c>
      <c r="B840" s="6">
        <v>43282</v>
      </c>
      <c r="C840" s="6">
        <v>43373</v>
      </c>
      <c r="D840" t="s">
        <v>75</v>
      </c>
      <c r="E840" s="7" t="s">
        <v>3355</v>
      </c>
      <c r="F840" t="s">
        <v>1838</v>
      </c>
      <c r="G840" t="s">
        <v>1285</v>
      </c>
      <c r="H840" t="s">
        <v>1286</v>
      </c>
      <c r="I840" t="s">
        <v>80</v>
      </c>
      <c r="J840" t="s">
        <v>2341</v>
      </c>
      <c r="K840" t="s">
        <v>2342</v>
      </c>
      <c r="L840" t="s">
        <v>1320</v>
      </c>
      <c r="M840" t="s">
        <v>91</v>
      </c>
      <c r="N840" s="6">
        <v>43341</v>
      </c>
      <c r="O840" s="6">
        <v>43340</v>
      </c>
      <c r="P840" t="s">
        <v>91</v>
      </c>
      <c r="Q840" t="s">
        <v>2343</v>
      </c>
      <c r="R840">
        <v>210</v>
      </c>
      <c r="S840">
        <v>0</v>
      </c>
      <c r="T840" t="s">
        <v>3356</v>
      </c>
      <c r="U840" t="s">
        <v>3356</v>
      </c>
      <c r="V840" t="s">
        <v>3356</v>
      </c>
      <c r="W840" t="s">
        <v>83</v>
      </c>
      <c r="X840" t="s">
        <v>3356</v>
      </c>
      <c r="Y840" t="s">
        <v>1286</v>
      </c>
      <c r="Z840" s="5">
        <v>43373</v>
      </c>
      <c r="AA840" s="5">
        <v>43373</v>
      </c>
    </row>
    <row r="841" spans="1:27" x14ac:dyDescent="0.25">
      <c r="A841">
        <v>2018</v>
      </c>
      <c r="B841" s="6">
        <v>43282</v>
      </c>
      <c r="C841" s="6">
        <v>43373</v>
      </c>
      <c r="D841" t="s">
        <v>75</v>
      </c>
      <c r="E841" s="7" t="s">
        <v>3355</v>
      </c>
      <c r="F841" t="s">
        <v>1838</v>
      </c>
      <c r="G841" t="s">
        <v>1285</v>
      </c>
      <c r="H841" t="s">
        <v>1286</v>
      </c>
      <c r="I841" t="s">
        <v>80</v>
      </c>
      <c r="J841" t="s">
        <v>2344</v>
      </c>
      <c r="K841" t="s">
        <v>2345</v>
      </c>
      <c r="L841" t="s">
        <v>1320</v>
      </c>
      <c r="M841" t="s">
        <v>91</v>
      </c>
      <c r="N841" s="6">
        <v>43339</v>
      </c>
      <c r="O841" s="6">
        <v>43339</v>
      </c>
      <c r="P841" t="s">
        <v>91</v>
      </c>
      <c r="Q841" t="s">
        <v>2346</v>
      </c>
      <c r="R841">
        <v>210</v>
      </c>
      <c r="S841">
        <v>0</v>
      </c>
      <c r="T841" t="s">
        <v>3356</v>
      </c>
      <c r="U841" t="s">
        <v>3356</v>
      </c>
      <c r="V841" t="s">
        <v>3356</v>
      </c>
      <c r="W841" t="s">
        <v>83</v>
      </c>
      <c r="X841" t="s">
        <v>3356</v>
      </c>
      <c r="Y841" t="s">
        <v>1286</v>
      </c>
      <c r="Z841" s="5">
        <v>43373</v>
      </c>
      <c r="AA841" s="5">
        <v>43373</v>
      </c>
    </row>
    <row r="842" spans="1:27" x14ac:dyDescent="0.25">
      <c r="A842">
        <v>2018</v>
      </c>
      <c r="B842" s="6">
        <v>43282</v>
      </c>
      <c r="C842" s="6">
        <v>43373</v>
      </c>
      <c r="D842" t="s">
        <v>75</v>
      </c>
      <c r="E842" s="7" t="s">
        <v>3355</v>
      </c>
      <c r="F842" t="s">
        <v>1838</v>
      </c>
      <c r="G842" t="s">
        <v>1285</v>
      </c>
      <c r="H842" t="s">
        <v>1286</v>
      </c>
      <c r="I842" t="s">
        <v>80</v>
      </c>
      <c r="J842" t="s">
        <v>1301</v>
      </c>
      <c r="K842" t="s">
        <v>1302</v>
      </c>
      <c r="L842" t="s">
        <v>1303</v>
      </c>
      <c r="M842" t="s">
        <v>91</v>
      </c>
      <c r="N842" s="6">
        <v>43339</v>
      </c>
      <c r="O842" s="6">
        <v>43339</v>
      </c>
      <c r="P842" t="s">
        <v>91</v>
      </c>
      <c r="Q842" t="s">
        <v>2347</v>
      </c>
      <c r="R842">
        <v>210</v>
      </c>
      <c r="S842">
        <v>0</v>
      </c>
      <c r="T842" t="s">
        <v>3356</v>
      </c>
      <c r="U842" t="s">
        <v>3356</v>
      </c>
      <c r="V842" t="s">
        <v>3356</v>
      </c>
      <c r="W842" t="s">
        <v>83</v>
      </c>
      <c r="X842" t="s">
        <v>3356</v>
      </c>
      <c r="Y842" t="s">
        <v>1286</v>
      </c>
      <c r="Z842" s="5">
        <v>43373</v>
      </c>
      <c r="AA842" s="5">
        <v>43373</v>
      </c>
    </row>
    <row r="843" spans="1:27" x14ac:dyDescent="0.25">
      <c r="A843">
        <v>2018</v>
      </c>
      <c r="B843" s="6">
        <v>43282</v>
      </c>
      <c r="C843" s="6">
        <v>43373</v>
      </c>
      <c r="D843" t="s">
        <v>75</v>
      </c>
      <c r="E843" s="7" t="s">
        <v>3355</v>
      </c>
      <c r="F843" t="s">
        <v>1838</v>
      </c>
      <c r="G843" t="s">
        <v>1285</v>
      </c>
      <c r="H843" t="s">
        <v>1286</v>
      </c>
      <c r="I843" t="s">
        <v>80</v>
      </c>
      <c r="J843" t="s">
        <v>1301</v>
      </c>
      <c r="K843" t="s">
        <v>1302</v>
      </c>
      <c r="L843" t="s">
        <v>1303</v>
      </c>
      <c r="M843" t="s">
        <v>91</v>
      </c>
      <c r="N843" s="6">
        <v>43339</v>
      </c>
      <c r="O843" s="6">
        <v>43339</v>
      </c>
      <c r="P843" t="s">
        <v>91</v>
      </c>
      <c r="Q843" t="s">
        <v>2347</v>
      </c>
      <c r="R843">
        <v>210</v>
      </c>
      <c r="S843">
        <v>0</v>
      </c>
      <c r="T843" t="s">
        <v>3356</v>
      </c>
      <c r="U843" t="s">
        <v>3356</v>
      </c>
      <c r="V843" t="s">
        <v>3356</v>
      </c>
      <c r="W843" t="s">
        <v>83</v>
      </c>
      <c r="X843" t="s">
        <v>3356</v>
      </c>
      <c r="Y843" t="s">
        <v>1286</v>
      </c>
      <c r="Z843" s="5">
        <v>43373</v>
      </c>
      <c r="AA843" s="5">
        <v>43373</v>
      </c>
    </row>
    <row r="844" spans="1:27" x14ac:dyDescent="0.25">
      <c r="A844">
        <v>2018</v>
      </c>
      <c r="B844" s="6">
        <v>43282</v>
      </c>
      <c r="C844" s="6">
        <v>43373</v>
      </c>
      <c r="D844" t="s">
        <v>75</v>
      </c>
      <c r="E844" s="7" t="s">
        <v>3355</v>
      </c>
      <c r="F844" t="s">
        <v>1838</v>
      </c>
      <c r="G844" t="s">
        <v>1285</v>
      </c>
      <c r="H844" t="s">
        <v>1286</v>
      </c>
      <c r="I844" t="s">
        <v>80</v>
      </c>
      <c r="J844" t="s">
        <v>2280</v>
      </c>
      <c r="K844" t="s">
        <v>2281</v>
      </c>
      <c r="L844" t="s">
        <v>1726</v>
      </c>
      <c r="M844" t="s">
        <v>91</v>
      </c>
      <c r="N844" s="6">
        <v>43341</v>
      </c>
      <c r="O844" s="6">
        <v>43341</v>
      </c>
      <c r="P844" t="s">
        <v>91</v>
      </c>
      <c r="Q844" t="s">
        <v>2348</v>
      </c>
      <c r="R844">
        <v>210</v>
      </c>
      <c r="S844">
        <v>0</v>
      </c>
      <c r="T844" t="s">
        <v>3356</v>
      </c>
      <c r="U844" t="s">
        <v>3356</v>
      </c>
      <c r="V844" t="s">
        <v>3356</v>
      </c>
      <c r="W844" t="s">
        <v>83</v>
      </c>
      <c r="X844" t="s">
        <v>3356</v>
      </c>
      <c r="Y844" t="s">
        <v>1286</v>
      </c>
      <c r="Z844" s="5">
        <v>43373</v>
      </c>
      <c r="AA844" s="5">
        <v>43373</v>
      </c>
    </row>
    <row r="845" spans="1:27" x14ac:dyDescent="0.25">
      <c r="A845">
        <v>2018</v>
      </c>
      <c r="B845" s="6">
        <v>43282</v>
      </c>
      <c r="C845" s="6">
        <v>43373</v>
      </c>
      <c r="D845" t="s">
        <v>75</v>
      </c>
      <c r="E845" s="7" t="s">
        <v>3355</v>
      </c>
      <c r="F845" t="s">
        <v>1838</v>
      </c>
      <c r="G845" t="s">
        <v>1285</v>
      </c>
      <c r="H845" t="s">
        <v>1286</v>
      </c>
      <c r="I845" t="s">
        <v>80</v>
      </c>
      <c r="J845" t="s">
        <v>2280</v>
      </c>
      <c r="K845" t="s">
        <v>2281</v>
      </c>
      <c r="L845" t="s">
        <v>2349</v>
      </c>
      <c r="M845" t="s">
        <v>91</v>
      </c>
      <c r="N845" s="6">
        <v>43341</v>
      </c>
      <c r="O845" s="6">
        <v>43341</v>
      </c>
      <c r="P845" t="s">
        <v>91</v>
      </c>
      <c r="Q845" t="s">
        <v>2350</v>
      </c>
      <c r="R845">
        <v>210</v>
      </c>
      <c r="S845">
        <v>0</v>
      </c>
      <c r="T845" t="s">
        <v>3356</v>
      </c>
      <c r="U845" t="s">
        <v>3356</v>
      </c>
      <c r="V845" t="s">
        <v>3356</v>
      </c>
      <c r="W845" t="s">
        <v>83</v>
      </c>
      <c r="X845" t="s">
        <v>3356</v>
      </c>
      <c r="Y845" t="s">
        <v>1286</v>
      </c>
      <c r="Z845" s="5">
        <v>43373</v>
      </c>
      <c r="AA845" s="5">
        <v>43373</v>
      </c>
    </row>
    <row r="846" spans="1:27" x14ac:dyDescent="0.25">
      <c r="A846">
        <v>2018</v>
      </c>
      <c r="B846" s="6">
        <v>43282</v>
      </c>
      <c r="C846" s="6">
        <v>43373</v>
      </c>
      <c r="D846" t="s">
        <v>75</v>
      </c>
      <c r="E846" s="7" t="s">
        <v>3355</v>
      </c>
      <c r="F846" t="s">
        <v>1838</v>
      </c>
      <c r="G846" t="s">
        <v>1285</v>
      </c>
      <c r="H846" t="s">
        <v>1286</v>
      </c>
      <c r="I846" t="s">
        <v>80</v>
      </c>
      <c r="J846" t="s">
        <v>2351</v>
      </c>
      <c r="K846" t="s">
        <v>188</v>
      </c>
      <c r="L846" t="s">
        <v>2352</v>
      </c>
      <c r="M846" t="s">
        <v>91</v>
      </c>
      <c r="N846" s="6">
        <v>43341</v>
      </c>
      <c r="O846" s="6">
        <v>43341</v>
      </c>
      <c r="P846" t="s">
        <v>91</v>
      </c>
      <c r="Q846" t="s">
        <v>2353</v>
      </c>
      <c r="R846">
        <v>210</v>
      </c>
      <c r="S846">
        <v>0</v>
      </c>
      <c r="T846" t="s">
        <v>3356</v>
      </c>
      <c r="U846" t="s">
        <v>3356</v>
      </c>
      <c r="V846" t="s">
        <v>3356</v>
      </c>
      <c r="W846" t="s">
        <v>83</v>
      </c>
      <c r="X846" t="s">
        <v>3356</v>
      </c>
      <c r="Y846" t="s">
        <v>1286</v>
      </c>
      <c r="Z846" s="5">
        <v>43373</v>
      </c>
      <c r="AA846" s="5">
        <v>43373</v>
      </c>
    </row>
    <row r="847" spans="1:27" x14ac:dyDescent="0.25">
      <c r="A847">
        <v>2018</v>
      </c>
      <c r="B847" s="6">
        <v>43282</v>
      </c>
      <c r="C847" s="6">
        <v>43373</v>
      </c>
      <c r="D847" t="s">
        <v>75</v>
      </c>
      <c r="E847" s="7" t="s">
        <v>3355</v>
      </c>
      <c r="F847" t="s">
        <v>1838</v>
      </c>
      <c r="G847" t="s">
        <v>1285</v>
      </c>
      <c r="H847" t="s">
        <v>1286</v>
      </c>
      <c r="I847" t="s">
        <v>80</v>
      </c>
      <c r="J847" t="s">
        <v>1935</v>
      </c>
      <c r="K847" t="s">
        <v>211</v>
      </c>
      <c r="L847" t="s">
        <v>180</v>
      </c>
      <c r="M847" t="s">
        <v>91</v>
      </c>
      <c r="N847" s="6">
        <v>43341</v>
      </c>
      <c r="O847" s="6">
        <v>43341</v>
      </c>
      <c r="P847" t="s">
        <v>91</v>
      </c>
      <c r="Q847" t="s">
        <v>2354</v>
      </c>
      <c r="R847">
        <v>947</v>
      </c>
      <c r="S847">
        <v>0</v>
      </c>
      <c r="T847" t="s">
        <v>3356</v>
      </c>
      <c r="U847" t="s">
        <v>3356</v>
      </c>
      <c r="V847" t="s">
        <v>3356</v>
      </c>
      <c r="W847" t="s">
        <v>83</v>
      </c>
      <c r="X847" t="s">
        <v>3356</v>
      </c>
      <c r="Y847" t="s">
        <v>1286</v>
      </c>
      <c r="Z847" s="5">
        <v>43373</v>
      </c>
      <c r="AA847" s="5">
        <v>43373</v>
      </c>
    </row>
    <row r="848" spans="1:27" x14ac:dyDescent="0.25">
      <c r="A848">
        <v>2018</v>
      </c>
      <c r="B848" s="6">
        <v>43282</v>
      </c>
      <c r="C848" s="6">
        <v>43373</v>
      </c>
      <c r="D848" t="s">
        <v>75</v>
      </c>
      <c r="E848" s="7" t="s">
        <v>3355</v>
      </c>
      <c r="F848" t="s">
        <v>1868</v>
      </c>
      <c r="G848" t="s">
        <v>1285</v>
      </c>
      <c r="H848" t="s">
        <v>1286</v>
      </c>
      <c r="I848" t="s">
        <v>80</v>
      </c>
      <c r="J848" t="s">
        <v>1319</v>
      </c>
      <c r="K848" t="s">
        <v>1320</v>
      </c>
      <c r="L848" t="s">
        <v>2355</v>
      </c>
      <c r="M848" t="s">
        <v>91</v>
      </c>
      <c r="N848" s="6">
        <v>43320</v>
      </c>
      <c r="O848" s="6">
        <v>43320</v>
      </c>
      <c r="P848" t="s">
        <v>91</v>
      </c>
      <c r="Q848" t="s">
        <v>2356</v>
      </c>
      <c r="R848">
        <v>1306</v>
      </c>
      <c r="S848">
        <v>0</v>
      </c>
      <c r="T848" t="s">
        <v>3356</v>
      </c>
      <c r="U848" t="s">
        <v>3356</v>
      </c>
      <c r="V848" t="s">
        <v>3356</v>
      </c>
      <c r="W848" t="s">
        <v>83</v>
      </c>
      <c r="X848" t="s">
        <v>3356</v>
      </c>
      <c r="Y848" t="s">
        <v>1286</v>
      </c>
      <c r="Z848" s="5">
        <v>43373</v>
      </c>
      <c r="AA848" s="5">
        <v>43373</v>
      </c>
    </row>
    <row r="849" spans="1:27" x14ac:dyDescent="0.25">
      <c r="A849">
        <v>2018</v>
      </c>
      <c r="B849" s="6">
        <v>43282</v>
      </c>
      <c r="C849" s="6">
        <v>43373</v>
      </c>
      <c r="D849" t="s">
        <v>75</v>
      </c>
      <c r="E849" s="7" t="s">
        <v>3355</v>
      </c>
      <c r="F849" t="s">
        <v>1868</v>
      </c>
      <c r="G849" t="s">
        <v>1285</v>
      </c>
      <c r="H849" t="s">
        <v>1286</v>
      </c>
      <c r="I849" t="s">
        <v>80</v>
      </c>
      <c r="J849" t="s">
        <v>2357</v>
      </c>
      <c r="K849" t="s">
        <v>1587</v>
      </c>
      <c r="L849" t="s">
        <v>175</v>
      </c>
      <c r="M849" t="s">
        <v>91</v>
      </c>
      <c r="N849" s="6">
        <v>43321</v>
      </c>
      <c r="O849" s="6">
        <v>43321</v>
      </c>
      <c r="P849" t="s">
        <v>91</v>
      </c>
      <c r="Q849" t="s">
        <v>2358</v>
      </c>
      <c r="R849">
        <v>363</v>
      </c>
      <c r="S849">
        <v>0</v>
      </c>
      <c r="T849" t="s">
        <v>3356</v>
      </c>
      <c r="U849" t="s">
        <v>3356</v>
      </c>
      <c r="V849" t="s">
        <v>3356</v>
      </c>
      <c r="W849" t="s">
        <v>83</v>
      </c>
      <c r="X849" t="s">
        <v>3356</v>
      </c>
      <c r="Y849" t="s">
        <v>1286</v>
      </c>
      <c r="Z849" s="5">
        <v>43373</v>
      </c>
      <c r="AA849" s="5">
        <v>43373</v>
      </c>
    </row>
    <row r="850" spans="1:27" x14ac:dyDescent="0.25">
      <c r="A850">
        <v>2018</v>
      </c>
      <c r="B850" s="6">
        <v>43282</v>
      </c>
      <c r="C850" s="6">
        <v>43373</v>
      </c>
      <c r="D850" t="s">
        <v>75</v>
      </c>
      <c r="E850" s="7" t="s">
        <v>3355</v>
      </c>
      <c r="F850" t="s">
        <v>1868</v>
      </c>
      <c r="G850" t="s">
        <v>1285</v>
      </c>
      <c r="H850" t="s">
        <v>1286</v>
      </c>
      <c r="I850" t="s">
        <v>80</v>
      </c>
      <c r="J850" t="s">
        <v>1932</v>
      </c>
      <c r="K850" t="s">
        <v>256</v>
      </c>
      <c r="L850" t="s">
        <v>294</v>
      </c>
      <c r="M850" t="s">
        <v>91</v>
      </c>
      <c r="N850" s="6">
        <v>43321</v>
      </c>
      <c r="O850" s="6">
        <v>43321</v>
      </c>
      <c r="P850" t="s">
        <v>91</v>
      </c>
      <c r="Q850" t="s">
        <v>2359</v>
      </c>
      <c r="R850">
        <v>363</v>
      </c>
      <c r="S850">
        <v>0</v>
      </c>
      <c r="T850" t="s">
        <v>3356</v>
      </c>
      <c r="U850" t="s">
        <v>3356</v>
      </c>
      <c r="V850" t="s">
        <v>3356</v>
      </c>
      <c r="W850" t="s">
        <v>83</v>
      </c>
      <c r="X850" t="s">
        <v>3356</v>
      </c>
      <c r="Y850" t="s">
        <v>1286</v>
      </c>
      <c r="Z850" s="5">
        <v>43373</v>
      </c>
      <c r="AA850" s="5">
        <v>43373</v>
      </c>
    </row>
    <row r="851" spans="1:27" x14ac:dyDescent="0.25">
      <c r="A851">
        <v>2018</v>
      </c>
      <c r="B851" s="6">
        <v>43282</v>
      </c>
      <c r="C851" s="6">
        <v>43373</v>
      </c>
      <c r="D851" t="s">
        <v>75</v>
      </c>
      <c r="E851" s="7" t="s">
        <v>3355</v>
      </c>
      <c r="F851" t="s">
        <v>1868</v>
      </c>
      <c r="G851" t="s">
        <v>1285</v>
      </c>
      <c r="H851" t="s">
        <v>1286</v>
      </c>
      <c r="I851" t="s">
        <v>80</v>
      </c>
      <c r="J851" t="s">
        <v>1557</v>
      </c>
      <c r="K851" t="s">
        <v>294</v>
      </c>
      <c r="L851" t="s">
        <v>2360</v>
      </c>
      <c r="M851" t="s">
        <v>91</v>
      </c>
      <c r="N851" s="6">
        <v>43327</v>
      </c>
      <c r="O851" s="6">
        <v>43373</v>
      </c>
      <c r="P851" t="s">
        <v>91</v>
      </c>
      <c r="Q851" t="s">
        <v>2361</v>
      </c>
      <c r="R851">
        <v>226</v>
      </c>
      <c r="S851">
        <v>0</v>
      </c>
      <c r="T851" t="s">
        <v>3356</v>
      </c>
      <c r="U851" t="s">
        <v>3356</v>
      </c>
      <c r="V851" t="s">
        <v>3356</v>
      </c>
      <c r="W851" t="s">
        <v>83</v>
      </c>
      <c r="X851" t="s">
        <v>3356</v>
      </c>
      <c r="Y851" t="s">
        <v>1286</v>
      </c>
      <c r="Z851" s="5">
        <v>43373</v>
      </c>
      <c r="AA851" s="5">
        <v>43373</v>
      </c>
    </row>
    <row r="852" spans="1:27" x14ac:dyDescent="0.25">
      <c r="A852">
        <v>2018</v>
      </c>
      <c r="B852" s="6">
        <v>43282</v>
      </c>
      <c r="C852" s="6">
        <v>43373</v>
      </c>
      <c r="D852" t="s">
        <v>75</v>
      </c>
      <c r="E852" s="7" t="s">
        <v>3355</v>
      </c>
      <c r="F852" t="s">
        <v>1868</v>
      </c>
      <c r="G852" t="s">
        <v>1285</v>
      </c>
      <c r="H852" t="s">
        <v>1286</v>
      </c>
      <c r="I852" t="s">
        <v>80</v>
      </c>
      <c r="J852" t="s">
        <v>569</v>
      </c>
      <c r="K852" t="s">
        <v>291</v>
      </c>
      <c r="L852" t="s">
        <v>1500</v>
      </c>
      <c r="M852" t="s">
        <v>91</v>
      </c>
      <c r="N852" s="6">
        <v>43333</v>
      </c>
      <c r="O852" s="6">
        <v>43333</v>
      </c>
      <c r="P852" t="s">
        <v>91</v>
      </c>
      <c r="Q852" t="s">
        <v>2362</v>
      </c>
      <c r="R852">
        <v>363</v>
      </c>
      <c r="S852">
        <v>0</v>
      </c>
      <c r="T852" t="s">
        <v>3356</v>
      </c>
      <c r="U852" t="s">
        <v>3356</v>
      </c>
      <c r="V852" t="s">
        <v>3356</v>
      </c>
      <c r="W852" t="s">
        <v>83</v>
      </c>
      <c r="X852" t="s">
        <v>3356</v>
      </c>
      <c r="Y852" t="s">
        <v>1286</v>
      </c>
      <c r="Z852" s="5">
        <v>43373</v>
      </c>
      <c r="AA852" s="5">
        <v>43373</v>
      </c>
    </row>
    <row r="853" spans="1:27" x14ac:dyDescent="0.25">
      <c r="A853">
        <v>2018</v>
      </c>
      <c r="B853" s="6">
        <v>43282</v>
      </c>
      <c r="C853" s="6">
        <v>43373</v>
      </c>
      <c r="D853" t="s">
        <v>75</v>
      </c>
      <c r="E853" s="7" t="s">
        <v>3355</v>
      </c>
      <c r="F853" t="s">
        <v>1868</v>
      </c>
      <c r="G853" t="s">
        <v>1285</v>
      </c>
      <c r="H853" t="s">
        <v>1286</v>
      </c>
      <c r="I853" t="s">
        <v>80</v>
      </c>
      <c r="J853" t="s">
        <v>2363</v>
      </c>
      <c r="K853" t="s">
        <v>1320</v>
      </c>
      <c r="M853" t="s">
        <v>91</v>
      </c>
      <c r="N853" s="6">
        <v>43332</v>
      </c>
      <c r="O853" s="6">
        <v>43332</v>
      </c>
      <c r="P853" t="s">
        <v>91</v>
      </c>
      <c r="Q853" t="s">
        <v>2364</v>
      </c>
      <c r="R853">
        <v>2620</v>
      </c>
      <c r="S853">
        <v>0</v>
      </c>
      <c r="T853" t="s">
        <v>3356</v>
      </c>
      <c r="U853" t="s">
        <v>3356</v>
      </c>
      <c r="V853" t="s">
        <v>3356</v>
      </c>
      <c r="W853" t="s">
        <v>83</v>
      </c>
      <c r="X853" t="s">
        <v>3356</v>
      </c>
      <c r="Y853" t="s">
        <v>1286</v>
      </c>
      <c r="Z853" s="5">
        <v>43373</v>
      </c>
      <c r="AA853" s="5">
        <v>43373</v>
      </c>
    </row>
    <row r="854" spans="1:27" x14ac:dyDescent="0.25">
      <c r="A854">
        <v>2018</v>
      </c>
      <c r="B854" s="6">
        <v>43282</v>
      </c>
      <c r="C854" s="6">
        <v>43373</v>
      </c>
      <c r="D854" t="s">
        <v>75</v>
      </c>
      <c r="E854" s="7" t="s">
        <v>3355</v>
      </c>
      <c r="F854" t="s">
        <v>1868</v>
      </c>
      <c r="G854" t="s">
        <v>1285</v>
      </c>
      <c r="H854" t="s">
        <v>1286</v>
      </c>
      <c r="I854" t="s">
        <v>80</v>
      </c>
      <c r="J854" t="s">
        <v>2046</v>
      </c>
      <c r="K854" t="s">
        <v>2047</v>
      </c>
      <c r="L854" t="s">
        <v>2048</v>
      </c>
      <c r="M854" t="s">
        <v>91</v>
      </c>
      <c r="N854" s="6">
        <v>43333</v>
      </c>
      <c r="O854" s="6">
        <v>43333</v>
      </c>
      <c r="P854" t="s">
        <v>91</v>
      </c>
      <c r="Q854" t="s">
        <v>2365</v>
      </c>
      <c r="R854">
        <v>363</v>
      </c>
      <c r="S854">
        <v>0</v>
      </c>
      <c r="T854" t="s">
        <v>3356</v>
      </c>
      <c r="U854" t="s">
        <v>3356</v>
      </c>
      <c r="V854" t="s">
        <v>3356</v>
      </c>
      <c r="W854" t="s">
        <v>83</v>
      </c>
      <c r="X854" t="s">
        <v>3356</v>
      </c>
      <c r="Y854" t="s">
        <v>1286</v>
      </c>
      <c r="Z854" s="5">
        <v>43373</v>
      </c>
      <c r="AA854" s="5">
        <v>43373</v>
      </c>
    </row>
    <row r="855" spans="1:27" x14ac:dyDescent="0.25">
      <c r="A855">
        <v>2018</v>
      </c>
      <c r="B855" s="6">
        <v>43282</v>
      </c>
      <c r="C855" s="6">
        <v>43373</v>
      </c>
      <c r="D855" t="s">
        <v>75</v>
      </c>
      <c r="E855" s="7" t="s">
        <v>3355</v>
      </c>
      <c r="F855" t="s">
        <v>1868</v>
      </c>
      <c r="G855" t="s">
        <v>1285</v>
      </c>
      <c r="H855" t="s">
        <v>1286</v>
      </c>
      <c r="I855" t="s">
        <v>80</v>
      </c>
      <c r="J855" t="s">
        <v>1928</v>
      </c>
      <c r="K855" t="s">
        <v>660</v>
      </c>
      <c r="L855" t="s">
        <v>371</v>
      </c>
      <c r="M855" t="s">
        <v>91</v>
      </c>
      <c r="N855" s="6">
        <v>43336</v>
      </c>
      <c r="O855" s="6">
        <v>43336</v>
      </c>
      <c r="P855" t="s">
        <v>91</v>
      </c>
      <c r="Q855" t="s">
        <v>2366</v>
      </c>
      <c r="R855">
        <v>363</v>
      </c>
      <c r="S855">
        <v>0</v>
      </c>
      <c r="T855" t="s">
        <v>3356</v>
      </c>
      <c r="U855" t="s">
        <v>3356</v>
      </c>
      <c r="V855" t="s">
        <v>3356</v>
      </c>
      <c r="W855" t="s">
        <v>83</v>
      </c>
      <c r="X855" t="s">
        <v>3356</v>
      </c>
      <c r="Y855" t="s">
        <v>1286</v>
      </c>
      <c r="Z855" s="5">
        <v>43373</v>
      </c>
      <c r="AA855" s="5">
        <v>43373</v>
      </c>
    </row>
    <row r="856" spans="1:27" x14ac:dyDescent="0.25">
      <c r="A856">
        <v>2018</v>
      </c>
      <c r="B856" s="6">
        <v>43282</v>
      </c>
      <c r="C856" s="6">
        <v>43373</v>
      </c>
      <c r="D856" t="s">
        <v>75</v>
      </c>
      <c r="E856" s="7" t="s">
        <v>3355</v>
      </c>
      <c r="F856" t="s">
        <v>1880</v>
      </c>
      <c r="G856" t="s">
        <v>1285</v>
      </c>
      <c r="H856" t="s">
        <v>1286</v>
      </c>
      <c r="I856" t="s">
        <v>80</v>
      </c>
      <c r="J856" t="s">
        <v>2367</v>
      </c>
      <c r="K856" t="s">
        <v>2344</v>
      </c>
      <c r="L856" t="s">
        <v>1320</v>
      </c>
      <c r="M856" t="s">
        <v>91</v>
      </c>
      <c r="N856" s="6">
        <v>43336</v>
      </c>
      <c r="O856" s="6">
        <v>43701</v>
      </c>
      <c r="P856" t="s">
        <v>91</v>
      </c>
      <c r="Q856" t="s">
        <v>2368</v>
      </c>
      <c r="R856">
        <v>702</v>
      </c>
      <c r="S856">
        <v>0</v>
      </c>
      <c r="T856" t="s">
        <v>3356</v>
      </c>
      <c r="U856" t="s">
        <v>3356</v>
      </c>
      <c r="V856" t="s">
        <v>3356</v>
      </c>
      <c r="W856" t="s">
        <v>83</v>
      </c>
      <c r="X856" t="s">
        <v>3356</v>
      </c>
      <c r="Y856" t="s">
        <v>1286</v>
      </c>
      <c r="Z856" s="5">
        <v>43373</v>
      </c>
      <c r="AA856" s="5">
        <v>43373</v>
      </c>
    </row>
    <row r="857" spans="1:27" x14ac:dyDescent="0.25">
      <c r="A857">
        <v>2018</v>
      </c>
      <c r="B857" s="6">
        <v>43282</v>
      </c>
      <c r="C857" s="6">
        <v>43373</v>
      </c>
      <c r="D857" t="s">
        <v>75</v>
      </c>
      <c r="E857" s="7" t="s">
        <v>3355</v>
      </c>
      <c r="F857" t="s">
        <v>1880</v>
      </c>
      <c r="G857" t="s">
        <v>1285</v>
      </c>
      <c r="H857" t="s">
        <v>1286</v>
      </c>
      <c r="I857" t="s">
        <v>80</v>
      </c>
      <c r="J857" t="s">
        <v>2367</v>
      </c>
      <c r="K857" t="s">
        <v>2344</v>
      </c>
      <c r="L857" t="s">
        <v>1320</v>
      </c>
      <c r="M857" t="s">
        <v>91</v>
      </c>
      <c r="N857" s="6">
        <v>43336</v>
      </c>
      <c r="O857" s="6">
        <v>43701</v>
      </c>
      <c r="P857" t="s">
        <v>91</v>
      </c>
      <c r="Q857" t="s">
        <v>2369</v>
      </c>
      <c r="R857">
        <v>702</v>
      </c>
      <c r="S857">
        <v>0</v>
      </c>
      <c r="T857" t="s">
        <v>3356</v>
      </c>
      <c r="U857" t="s">
        <v>3356</v>
      </c>
      <c r="V857" t="s">
        <v>3356</v>
      </c>
      <c r="W857" t="s">
        <v>83</v>
      </c>
      <c r="X857" t="s">
        <v>3356</v>
      </c>
      <c r="Y857" t="s">
        <v>1286</v>
      </c>
      <c r="Z857" s="5">
        <v>43373</v>
      </c>
      <c r="AA857" s="5">
        <v>43373</v>
      </c>
    </row>
    <row r="858" spans="1:27" x14ac:dyDescent="0.25">
      <c r="A858">
        <v>2018</v>
      </c>
      <c r="B858" s="6">
        <v>43282</v>
      </c>
      <c r="C858" s="6">
        <v>43373</v>
      </c>
      <c r="D858" t="s">
        <v>75</v>
      </c>
      <c r="E858" s="7" t="s">
        <v>3355</v>
      </c>
      <c r="F858" t="s">
        <v>1880</v>
      </c>
      <c r="G858" t="s">
        <v>1285</v>
      </c>
      <c r="H858" t="s">
        <v>1286</v>
      </c>
      <c r="I858" t="s">
        <v>80</v>
      </c>
      <c r="J858" t="s">
        <v>2367</v>
      </c>
      <c r="K858" t="s">
        <v>2344</v>
      </c>
      <c r="L858" t="s">
        <v>1320</v>
      </c>
      <c r="M858" t="s">
        <v>91</v>
      </c>
      <c r="N858" s="6">
        <v>43336</v>
      </c>
      <c r="O858" s="6">
        <v>43701</v>
      </c>
      <c r="P858" t="s">
        <v>91</v>
      </c>
      <c r="Q858" t="s">
        <v>2370</v>
      </c>
      <c r="R858">
        <v>702</v>
      </c>
      <c r="S858">
        <v>0</v>
      </c>
      <c r="T858" t="s">
        <v>3356</v>
      </c>
      <c r="U858" t="s">
        <v>3356</v>
      </c>
      <c r="V858" t="s">
        <v>3356</v>
      </c>
      <c r="W858" t="s">
        <v>83</v>
      </c>
      <c r="X858" t="s">
        <v>3356</v>
      </c>
      <c r="Y858" t="s">
        <v>1286</v>
      </c>
      <c r="Z858" s="5">
        <v>43373</v>
      </c>
      <c r="AA858" s="5">
        <v>43373</v>
      </c>
    </row>
    <row r="859" spans="1:27" x14ac:dyDescent="0.25">
      <c r="A859">
        <v>2018</v>
      </c>
      <c r="B859" s="6">
        <v>43282</v>
      </c>
      <c r="C859" s="6">
        <v>43373</v>
      </c>
      <c r="D859" t="s">
        <v>75</v>
      </c>
      <c r="E859" s="7" t="s">
        <v>3355</v>
      </c>
      <c r="F859" t="s">
        <v>1890</v>
      </c>
      <c r="G859" t="s">
        <v>1285</v>
      </c>
      <c r="H859" t="s">
        <v>1286</v>
      </c>
      <c r="I859" t="s">
        <v>80</v>
      </c>
      <c r="J859" t="s">
        <v>2371</v>
      </c>
      <c r="K859" t="s">
        <v>2349</v>
      </c>
      <c r="M859" t="s">
        <v>91</v>
      </c>
      <c r="N859" s="6">
        <v>43319</v>
      </c>
      <c r="O859" s="6">
        <v>43319</v>
      </c>
      <c r="P859" t="s">
        <v>91</v>
      </c>
      <c r="Q859" t="s">
        <v>2372</v>
      </c>
      <c r="R859">
        <v>2015</v>
      </c>
      <c r="S859">
        <v>0</v>
      </c>
      <c r="T859" t="s">
        <v>3356</v>
      </c>
      <c r="U859" t="s">
        <v>3356</v>
      </c>
      <c r="V859" t="s">
        <v>3356</v>
      </c>
      <c r="W859" t="s">
        <v>83</v>
      </c>
      <c r="X859" t="s">
        <v>3356</v>
      </c>
      <c r="Y859" t="s">
        <v>1286</v>
      </c>
      <c r="Z859" s="5">
        <v>43373</v>
      </c>
      <c r="AA859" s="5">
        <v>43373</v>
      </c>
    </row>
    <row r="860" spans="1:27" x14ac:dyDescent="0.25">
      <c r="A860">
        <v>2018</v>
      </c>
      <c r="B860" s="6">
        <v>43282</v>
      </c>
      <c r="C860" s="6">
        <v>43373</v>
      </c>
      <c r="D860" t="s">
        <v>75</v>
      </c>
      <c r="E860" s="7" t="s">
        <v>3355</v>
      </c>
      <c r="F860" t="s">
        <v>1890</v>
      </c>
      <c r="G860" t="s">
        <v>1285</v>
      </c>
      <c r="H860" t="s">
        <v>1286</v>
      </c>
      <c r="I860" t="s">
        <v>80</v>
      </c>
      <c r="J860" t="s">
        <v>1557</v>
      </c>
      <c r="K860" t="s">
        <v>294</v>
      </c>
      <c r="L860" t="s">
        <v>2360</v>
      </c>
      <c r="M860" t="s">
        <v>91</v>
      </c>
      <c r="N860" s="6">
        <v>43329</v>
      </c>
      <c r="O860" s="6">
        <v>43329</v>
      </c>
      <c r="P860" t="s">
        <v>91</v>
      </c>
      <c r="Q860" t="s">
        <v>2373</v>
      </c>
      <c r="R860">
        <v>1016</v>
      </c>
      <c r="S860">
        <v>0</v>
      </c>
      <c r="T860" t="s">
        <v>3356</v>
      </c>
      <c r="U860" t="s">
        <v>3356</v>
      </c>
      <c r="V860" t="s">
        <v>3356</v>
      </c>
      <c r="W860" t="s">
        <v>83</v>
      </c>
      <c r="X860" t="s">
        <v>3356</v>
      </c>
      <c r="Y860" t="s">
        <v>1286</v>
      </c>
      <c r="Z860" s="5">
        <v>43373</v>
      </c>
      <c r="AA860" s="5">
        <v>43373</v>
      </c>
    </row>
    <row r="861" spans="1:27" x14ac:dyDescent="0.25">
      <c r="A861">
        <v>2018</v>
      </c>
      <c r="B861" s="6">
        <v>43282</v>
      </c>
      <c r="C861" s="6">
        <v>43373</v>
      </c>
      <c r="D861" t="s">
        <v>75</v>
      </c>
      <c r="E861" s="7" t="s">
        <v>3355</v>
      </c>
      <c r="F861" t="s">
        <v>1890</v>
      </c>
      <c r="G861" t="s">
        <v>1285</v>
      </c>
      <c r="H861" t="s">
        <v>1286</v>
      </c>
      <c r="I861" t="s">
        <v>80</v>
      </c>
      <c r="J861" t="s">
        <v>194</v>
      </c>
      <c r="K861" t="s">
        <v>2130</v>
      </c>
      <c r="L861" t="s">
        <v>955</v>
      </c>
      <c r="M861" t="s">
        <v>91</v>
      </c>
      <c r="N861" s="6">
        <v>43334</v>
      </c>
      <c r="O861" s="6">
        <v>43334</v>
      </c>
      <c r="P861" t="s">
        <v>91</v>
      </c>
      <c r="Q861" t="s">
        <v>2374</v>
      </c>
      <c r="R861">
        <v>2015</v>
      </c>
      <c r="S861">
        <v>0</v>
      </c>
      <c r="T861" t="s">
        <v>3356</v>
      </c>
      <c r="U861" t="s">
        <v>3356</v>
      </c>
      <c r="V861" t="s">
        <v>3356</v>
      </c>
      <c r="W861" t="s">
        <v>83</v>
      </c>
      <c r="X861" t="s">
        <v>3356</v>
      </c>
      <c r="Y861" t="s">
        <v>1286</v>
      </c>
      <c r="Z861" s="5">
        <v>43373</v>
      </c>
      <c r="AA861" s="5">
        <v>43373</v>
      </c>
    </row>
    <row r="862" spans="1:27" x14ac:dyDescent="0.25">
      <c r="A862">
        <v>2018</v>
      </c>
      <c r="B862" s="6">
        <v>43282</v>
      </c>
      <c r="C862" s="6">
        <v>43373</v>
      </c>
      <c r="D862" t="s">
        <v>75</v>
      </c>
      <c r="E862" s="7" t="s">
        <v>3355</v>
      </c>
      <c r="F862" t="s">
        <v>1890</v>
      </c>
      <c r="G862" t="s">
        <v>1285</v>
      </c>
      <c r="H862" t="s">
        <v>1286</v>
      </c>
      <c r="I862" t="s">
        <v>80</v>
      </c>
      <c r="J862" t="s">
        <v>2375</v>
      </c>
      <c r="K862" t="s">
        <v>1320</v>
      </c>
      <c r="M862" t="s">
        <v>91</v>
      </c>
      <c r="N862" s="6">
        <v>43335</v>
      </c>
      <c r="O862" s="6">
        <v>43335</v>
      </c>
      <c r="P862" t="s">
        <v>91</v>
      </c>
      <c r="Q862" t="s">
        <v>2376</v>
      </c>
      <c r="R862">
        <v>2015</v>
      </c>
      <c r="S862">
        <v>0</v>
      </c>
      <c r="T862" t="s">
        <v>3356</v>
      </c>
      <c r="U862" t="s">
        <v>3356</v>
      </c>
      <c r="V862" t="s">
        <v>3356</v>
      </c>
      <c r="W862" t="s">
        <v>83</v>
      </c>
      <c r="X862" t="s">
        <v>3356</v>
      </c>
      <c r="Y862" t="s">
        <v>1286</v>
      </c>
      <c r="Z862" s="5">
        <v>43373</v>
      </c>
      <c r="AA862" s="5">
        <v>43373</v>
      </c>
    </row>
    <row r="863" spans="1:27" x14ac:dyDescent="0.25">
      <c r="A863">
        <v>2018</v>
      </c>
      <c r="B863" s="6">
        <v>43282</v>
      </c>
      <c r="C863" s="6">
        <v>43373</v>
      </c>
      <c r="D863" t="s">
        <v>75</v>
      </c>
      <c r="E863" s="7" t="s">
        <v>3355</v>
      </c>
      <c r="F863" t="s">
        <v>1890</v>
      </c>
      <c r="G863" t="s">
        <v>1285</v>
      </c>
      <c r="H863" t="s">
        <v>1286</v>
      </c>
      <c r="I863" t="s">
        <v>80</v>
      </c>
      <c r="J863" t="s">
        <v>2377</v>
      </c>
      <c r="K863" t="s">
        <v>2378</v>
      </c>
      <c r="L863" t="s">
        <v>1320</v>
      </c>
      <c r="M863" t="s">
        <v>91</v>
      </c>
      <c r="N863" s="6">
        <v>43343</v>
      </c>
      <c r="O863" s="6">
        <v>43343</v>
      </c>
      <c r="P863" t="s">
        <v>91</v>
      </c>
      <c r="Q863" t="s">
        <v>2379</v>
      </c>
      <c r="R863">
        <v>2015</v>
      </c>
      <c r="S863">
        <v>0</v>
      </c>
      <c r="T863" t="s">
        <v>3356</v>
      </c>
      <c r="U863" t="s">
        <v>3356</v>
      </c>
      <c r="V863" t="s">
        <v>3356</v>
      </c>
      <c r="W863" t="s">
        <v>83</v>
      </c>
      <c r="X863" t="s">
        <v>3356</v>
      </c>
      <c r="Y863" t="s">
        <v>1286</v>
      </c>
      <c r="Z863" s="5">
        <v>43373</v>
      </c>
      <c r="AA863" s="5">
        <v>43373</v>
      </c>
    </row>
    <row r="864" spans="1:27" x14ac:dyDescent="0.25">
      <c r="A864">
        <v>2018</v>
      </c>
      <c r="B864" s="6">
        <v>43282</v>
      </c>
      <c r="C864" s="6">
        <v>43373</v>
      </c>
      <c r="D864" t="s">
        <v>75</v>
      </c>
      <c r="E864" s="7" t="s">
        <v>3355</v>
      </c>
      <c r="F864" t="s">
        <v>1890</v>
      </c>
      <c r="G864" t="s">
        <v>1285</v>
      </c>
      <c r="H864" t="s">
        <v>1286</v>
      </c>
      <c r="I864" t="s">
        <v>80</v>
      </c>
      <c r="J864" t="s">
        <v>2380</v>
      </c>
      <c r="K864" t="s">
        <v>187</v>
      </c>
      <c r="L864" t="s">
        <v>2381</v>
      </c>
      <c r="M864" t="s">
        <v>91</v>
      </c>
      <c r="N864" s="6">
        <v>43343</v>
      </c>
      <c r="O864" s="6">
        <v>43343</v>
      </c>
      <c r="P864" t="s">
        <v>91</v>
      </c>
      <c r="Q864" t="s">
        <v>2382</v>
      </c>
      <c r="R864">
        <v>1016</v>
      </c>
      <c r="S864">
        <v>0</v>
      </c>
      <c r="T864" t="s">
        <v>3356</v>
      </c>
      <c r="U864" t="s">
        <v>3356</v>
      </c>
      <c r="V864" t="s">
        <v>3356</v>
      </c>
      <c r="W864" t="s">
        <v>83</v>
      </c>
      <c r="X864" t="s">
        <v>3356</v>
      </c>
      <c r="Y864" t="s">
        <v>1286</v>
      </c>
      <c r="Z864" s="5">
        <v>43373</v>
      </c>
      <c r="AA864" s="5">
        <v>43373</v>
      </c>
    </row>
    <row r="865" spans="1:27" x14ac:dyDescent="0.25">
      <c r="A865">
        <v>2018</v>
      </c>
      <c r="B865" s="6">
        <v>43282</v>
      </c>
      <c r="C865" s="6">
        <v>43373</v>
      </c>
      <c r="D865" t="s">
        <v>75</v>
      </c>
      <c r="E865" s="7" t="s">
        <v>3355</v>
      </c>
      <c r="F865" t="s">
        <v>1896</v>
      </c>
      <c r="G865" t="s">
        <v>1285</v>
      </c>
      <c r="H865" t="s">
        <v>1286</v>
      </c>
      <c r="I865" t="s">
        <v>80</v>
      </c>
      <c r="J865" t="s">
        <v>2280</v>
      </c>
      <c r="K865" t="s">
        <v>2281</v>
      </c>
      <c r="L865" t="s">
        <v>1320</v>
      </c>
      <c r="M865" t="s">
        <v>91</v>
      </c>
      <c r="N865" s="6">
        <v>43318</v>
      </c>
      <c r="O865" s="6">
        <v>43318</v>
      </c>
      <c r="P865" t="s">
        <v>91</v>
      </c>
      <c r="Q865" t="s">
        <v>2383</v>
      </c>
      <c r="R865">
        <v>693</v>
      </c>
      <c r="S865">
        <v>0</v>
      </c>
      <c r="T865" t="s">
        <v>3356</v>
      </c>
      <c r="U865" t="s">
        <v>3356</v>
      </c>
      <c r="V865" t="s">
        <v>3356</v>
      </c>
      <c r="W865" t="s">
        <v>83</v>
      </c>
      <c r="X865" t="s">
        <v>3356</v>
      </c>
      <c r="Y865" t="s">
        <v>1286</v>
      </c>
      <c r="Z865" s="5">
        <v>43373</v>
      </c>
      <c r="AA865" s="5">
        <v>43373</v>
      </c>
    </row>
    <row r="866" spans="1:27" x14ac:dyDescent="0.25">
      <c r="A866">
        <v>2018</v>
      </c>
      <c r="B866" s="6">
        <v>43282</v>
      </c>
      <c r="C866" s="6">
        <v>43373</v>
      </c>
      <c r="D866" t="s">
        <v>75</v>
      </c>
      <c r="E866" s="7" t="s">
        <v>3355</v>
      </c>
      <c r="F866" t="s">
        <v>1896</v>
      </c>
      <c r="G866" t="s">
        <v>1285</v>
      </c>
      <c r="H866" t="s">
        <v>1286</v>
      </c>
      <c r="I866" t="s">
        <v>80</v>
      </c>
      <c r="J866" t="s">
        <v>2384</v>
      </c>
      <c r="K866" t="s">
        <v>2385</v>
      </c>
      <c r="L866" t="s">
        <v>1320</v>
      </c>
      <c r="M866" t="s">
        <v>91</v>
      </c>
      <c r="N866" s="6">
        <v>43320</v>
      </c>
      <c r="O866" s="6">
        <v>43320</v>
      </c>
      <c r="P866" t="s">
        <v>91</v>
      </c>
      <c r="Q866" t="s">
        <v>2386</v>
      </c>
      <c r="R866">
        <v>1016</v>
      </c>
      <c r="S866">
        <v>0</v>
      </c>
      <c r="T866" t="s">
        <v>3356</v>
      </c>
      <c r="U866" t="s">
        <v>3356</v>
      </c>
      <c r="V866" t="s">
        <v>3356</v>
      </c>
      <c r="W866" t="s">
        <v>83</v>
      </c>
      <c r="X866" t="s">
        <v>3356</v>
      </c>
      <c r="Y866" t="s">
        <v>1286</v>
      </c>
      <c r="Z866" s="5">
        <v>43373</v>
      </c>
      <c r="AA866" s="5">
        <v>43373</v>
      </c>
    </row>
    <row r="867" spans="1:27" x14ac:dyDescent="0.25">
      <c r="A867">
        <v>2018</v>
      </c>
      <c r="B867" s="6">
        <v>43282</v>
      </c>
      <c r="C867" s="6">
        <v>43373</v>
      </c>
      <c r="D867" t="s">
        <v>75</v>
      </c>
      <c r="E867" s="7" t="s">
        <v>3355</v>
      </c>
      <c r="F867" t="s">
        <v>1901</v>
      </c>
      <c r="G867" t="s">
        <v>1285</v>
      </c>
      <c r="H867" t="s">
        <v>1286</v>
      </c>
      <c r="I867" t="s">
        <v>80</v>
      </c>
      <c r="J867" t="s">
        <v>2280</v>
      </c>
      <c r="K867" t="s">
        <v>2281</v>
      </c>
      <c r="L867" t="s">
        <v>1320</v>
      </c>
      <c r="M867" t="s">
        <v>91</v>
      </c>
      <c r="N867" s="6">
        <v>43318</v>
      </c>
      <c r="O867" s="6">
        <v>43318</v>
      </c>
      <c r="P867" t="s">
        <v>91</v>
      </c>
      <c r="Q867" t="s">
        <v>2387</v>
      </c>
      <c r="R867">
        <v>321</v>
      </c>
      <c r="S867">
        <v>0</v>
      </c>
      <c r="T867" t="s">
        <v>3356</v>
      </c>
      <c r="U867" t="s">
        <v>3356</v>
      </c>
      <c r="V867" t="s">
        <v>3356</v>
      </c>
      <c r="W867" t="s">
        <v>83</v>
      </c>
      <c r="X867" t="s">
        <v>3356</v>
      </c>
      <c r="Y867" t="s">
        <v>1286</v>
      </c>
      <c r="Z867" s="5">
        <v>43373</v>
      </c>
      <c r="AA867" s="5">
        <v>43373</v>
      </c>
    </row>
    <row r="868" spans="1:27" x14ac:dyDescent="0.25">
      <c r="A868">
        <v>2018</v>
      </c>
      <c r="B868" s="6">
        <v>43282</v>
      </c>
      <c r="C868" s="6">
        <v>43373</v>
      </c>
      <c r="D868" t="s">
        <v>75</v>
      </c>
      <c r="E868" s="7" t="s">
        <v>3355</v>
      </c>
      <c r="F868" t="s">
        <v>1901</v>
      </c>
      <c r="G868" t="s">
        <v>1285</v>
      </c>
      <c r="H868" t="s">
        <v>1286</v>
      </c>
      <c r="I868" t="s">
        <v>80</v>
      </c>
      <c r="J868" t="s">
        <v>1319</v>
      </c>
      <c r="K868" t="s">
        <v>1320</v>
      </c>
      <c r="M868" t="s">
        <v>91</v>
      </c>
      <c r="N868" s="6">
        <v>43333</v>
      </c>
      <c r="O868" s="6">
        <v>43333</v>
      </c>
      <c r="P868" t="s">
        <v>91</v>
      </c>
      <c r="Q868" t="s">
        <v>2388</v>
      </c>
      <c r="R868">
        <v>321</v>
      </c>
      <c r="S868">
        <v>0</v>
      </c>
      <c r="T868" t="s">
        <v>3356</v>
      </c>
      <c r="U868" t="s">
        <v>3356</v>
      </c>
      <c r="V868" t="s">
        <v>3356</v>
      </c>
      <c r="W868" t="s">
        <v>83</v>
      </c>
      <c r="X868" t="s">
        <v>3356</v>
      </c>
      <c r="Y868" t="s">
        <v>1286</v>
      </c>
      <c r="Z868" s="5">
        <v>43373</v>
      </c>
      <c r="AA868" s="5">
        <v>43373</v>
      </c>
    </row>
    <row r="869" spans="1:27" x14ac:dyDescent="0.25">
      <c r="A869">
        <v>2018</v>
      </c>
      <c r="B869" s="6">
        <v>43282</v>
      </c>
      <c r="C869" s="6">
        <v>43373</v>
      </c>
      <c r="D869" t="s">
        <v>75</v>
      </c>
      <c r="E869" s="7" t="s">
        <v>3355</v>
      </c>
      <c r="F869" t="s">
        <v>1901</v>
      </c>
      <c r="G869" t="s">
        <v>1285</v>
      </c>
      <c r="H869" t="s">
        <v>1286</v>
      </c>
      <c r="I869" t="s">
        <v>80</v>
      </c>
      <c r="J869" t="s">
        <v>1319</v>
      </c>
      <c r="K869" t="s">
        <v>1320</v>
      </c>
      <c r="M869" t="s">
        <v>91</v>
      </c>
      <c r="N869" s="6">
        <v>43333</v>
      </c>
      <c r="O869" s="6">
        <v>43333</v>
      </c>
      <c r="P869" t="s">
        <v>91</v>
      </c>
      <c r="Q869" t="s">
        <v>2389</v>
      </c>
      <c r="R869">
        <v>321</v>
      </c>
      <c r="S869">
        <v>0</v>
      </c>
      <c r="T869" t="s">
        <v>3356</v>
      </c>
      <c r="U869" t="s">
        <v>3356</v>
      </c>
      <c r="V869" t="s">
        <v>3356</v>
      </c>
      <c r="W869" t="s">
        <v>83</v>
      </c>
      <c r="X869" t="s">
        <v>3356</v>
      </c>
      <c r="Y869" t="s">
        <v>1286</v>
      </c>
      <c r="Z869" s="5">
        <v>43373</v>
      </c>
      <c r="AA869" s="5">
        <v>43373</v>
      </c>
    </row>
    <row r="870" spans="1:27" x14ac:dyDescent="0.25">
      <c r="A870">
        <v>2018</v>
      </c>
      <c r="B870" s="6">
        <v>43282</v>
      </c>
      <c r="C870" s="6">
        <v>43373</v>
      </c>
      <c r="D870" t="s">
        <v>75</v>
      </c>
      <c r="E870" s="7" t="s">
        <v>3355</v>
      </c>
      <c r="F870" t="s">
        <v>1901</v>
      </c>
      <c r="G870" t="s">
        <v>1285</v>
      </c>
      <c r="H870" t="s">
        <v>1286</v>
      </c>
      <c r="I870" t="s">
        <v>80</v>
      </c>
      <c r="J870" t="s">
        <v>2390</v>
      </c>
      <c r="K870" t="s">
        <v>2391</v>
      </c>
      <c r="L870" t="s">
        <v>1320</v>
      </c>
      <c r="M870" t="s">
        <v>91</v>
      </c>
      <c r="N870" s="6">
        <v>43343</v>
      </c>
      <c r="O870" s="6">
        <v>43343</v>
      </c>
      <c r="P870" t="s">
        <v>91</v>
      </c>
      <c r="Q870" t="s">
        <v>2392</v>
      </c>
      <c r="R870">
        <v>200</v>
      </c>
      <c r="S870">
        <v>0</v>
      </c>
      <c r="T870" t="s">
        <v>3356</v>
      </c>
      <c r="U870" t="s">
        <v>3356</v>
      </c>
      <c r="V870" t="s">
        <v>3356</v>
      </c>
      <c r="W870" t="s">
        <v>83</v>
      </c>
      <c r="X870" t="s">
        <v>3356</v>
      </c>
      <c r="Y870" t="s">
        <v>1286</v>
      </c>
      <c r="Z870" s="5">
        <v>43373</v>
      </c>
      <c r="AA870" s="5">
        <v>43373</v>
      </c>
    </row>
    <row r="871" spans="1:27" x14ac:dyDescent="0.25">
      <c r="A871">
        <v>2018</v>
      </c>
      <c r="B871" s="6">
        <v>43282</v>
      </c>
      <c r="C871" s="6">
        <v>43373</v>
      </c>
      <c r="D871" t="s">
        <v>72</v>
      </c>
      <c r="E871" s="7" t="s">
        <v>3355</v>
      </c>
      <c r="F871" t="s">
        <v>1284</v>
      </c>
      <c r="G871" t="s">
        <v>1285</v>
      </c>
      <c r="H871" t="s">
        <v>1286</v>
      </c>
      <c r="I871" t="s">
        <v>80</v>
      </c>
      <c r="J871" t="s">
        <v>2242</v>
      </c>
      <c r="K871" t="s">
        <v>2243</v>
      </c>
      <c r="L871" t="s">
        <v>2244</v>
      </c>
      <c r="M871" t="s">
        <v>91</v>
      </c>
      <c r="N871" s="6">
        <v>43347</v>
      </c>
      <c r="O871" s="6">
        <v>43712</v>
      </c>
      <c r="P871" t="s">
        <v>91</v>
      </c>
      <c r="Q871" t="s">
        <v>2393</v>
      </c>
      <c r="R871">
        <v>1940</v>
      </c>
      <c r="S871">
        <v>0</v>
      </c>
      <c r="T871" t="s">
        <v>3356</v>
      </c>
      <c r="U871" t="s">
        <v>3356</v>
      </c>
      <c r="V871" t="s">
        <v>3356</v>
      </c>
      <c r="W871" t="s">
        <v>83</v>
      </c>
      <c r="X871" t="s">
        <v>3356</v>
      </c>
      <c r="Y871" t="s">
        <v>1286</v>
      </c>
      <c r="Z871" s="5">
        <v>43373</v>
      </c>
      <c r="AA871" s="5">
        <v>43373</v>
      </c>
    </row>
    <row r="872" spans="1:27" x14ac:dyDescent="0.25">
      <c r="A872">
        <v>2018</v>
      </c>
      <c r="B872" s="6">
        <v>43282</v>
      </c>
      <c r="C872" s="6">
        <v>43373</v>
      </c>
      <c r="D872" t="s">
        <v>72</v>
      </c>
      <c r="E872" s="7" t="s">
        <v>3355</v>
      </c>
      <c r="F872" t="s">
        <v>1284</v>
      </c>
      <c r="G872" t="s">
        <v>1285</v>
      </c>
      <c r="H872" t="s">
        <v>1286</v>
      </c>
      <c r="I872" t="s">
        <v>80</v>
      </c>
      <c r="J872" t="s">
        <v>918</v>
      </c>
      <c r="K872" t="s">
        <v>716</v>
      </c>
      <c r="L872" t="s">
        <v>920</v>
      </c>
      <c r="M872" t="s">
        <v>91</v>
      </c>
      <c r="N872" s="6">
        <v>43348</v>
      </c>
      <c r="O872" s="6">
        <v>43713</v>
      </c>
      <c r="P872" t="s">
        <v>91</v>
      </c>
      <c r="Q872" t="s">
        <v>2394</v>
      </c>
      <c r="R872">
        <v>1531</v>
      </c>
      <c r="S872">
        <v>0</v>
      </c>
      <c r="T872" t="s">
        <v>3356</v>
      </c>
      <c r="U872" t="s">
        <v>3356</v>
      </c>
      <c r="V872" t="s">
        <v>3356</v>
      </c>
      <c r="W872" t="s">
        <v>83</v>
      </c>
      <c r="X872" t="s">
        <v>3356</v>
      </c>
      <c r="Y872" t="s">
        <v>1286</v>
      </c>
      <c r="Z872" s="5">
        <v>43373</v>
      </c>
      <c r="AA872" s="5">
        <v>43373</v>
      </c>
    </row>
    <row r="873" spans="1:27" x14ac:dyDescent="0.25">
      <c r="A873">
        <v>2018</v>
      </c>
      <c r="B873" s="6">
        <v>43282</v>
      </c>
      <c r="C873" s="6">
        <v>43373</v>
      </c>
      <c r="D873" t="s">
        <v>72</v>
      </c>
      <c r="E873" s="7" t="s">
        <v>3355</v>
      </c>
      <c r="F873" t="s">
        <v>1284</v>
      </c>
      <c r="G873" t="s">
        <v>1285</v>
      </c>
      <c r="H873" t="s">
        <v>1286</v>
      </c>
      <c r="I873" t="s">
        <v>80</v>
      </c>
      <c r="J873" t="s">
        <v>918</v>
      </c>
      <c r="K873" t="s">
        <v>716</v>
      </c>
      <c r="L873" t="s">
        <v>920</v>
      </c>
      <c r="M873" t="s">
        <v>91</v>
      </c>
      <c r="N873" s="6">
        <v>43348</v>
      </c>
      <c r="O873" s="6">
        <v>43713</v>
      </c>
      <c r="P873" t="s">
        <v>91</v>
      </c>
      <c r="Q873" t="s">
        <v>2395</v>
      </c>
      <c r="R873">
        <v>1531</v>
      </c>
      <c r="S873">
        <v>0</v>
      </c>
      <c r="T873" t="s">
        <v>3356</v>
      </c>
      <c r="U873" t="s">
        <v>3356</v>
      </c>
      <c r="V873" t="s">
        <v>3356</v>
      </c>
      <c r="W873" t="s">
        <v>83</v>
      </c>
      <c r="X873" t="s">
        <v>3356</v>
      </c>
      <c r="Y873" t="s">
        <v>1286</v>
      </c>
      <c r="Z873" s="5">
        <v>43373</v>
      </c>
      <c r="AA873" s="5">
        <v>43373</v>
      </c>
    </row>
    <row r="874" spans="1:27" x14ac:dyDescent="0.25">
      <c r="A874">
        <v>2018</v>
      </c>
      <c r="B874" s="6">
        <v>43282</v>
      </c>
      <c r="C874" s="6">
        <v>43373</v>
      </c>
      <c r="D874" t="s">
        <v>72</v>
      </c>
      <c r="E874" s="7" t="s">
        <v>3355</v>
      </c>
      <c r="F874" t="s">
        <v>1284</v>
      </c>
      <c r="G874" t="s">
        <v>1285</v>
      </c>
      <c r="H874" t="s">
        <v>1286</v>
      </c>
      <c r="I874" t="s">
        <v>80</v>
      </c>
      <c r="J874" t="s">
        <v>918</v>
      </c>
      <c r="K874" t="s">
        <v>716</v>
      </c>
      <c r="L874" t="s">
        <v>920</v>
      </c>
      <c r="M874" t="s">
        <v>91</v>
      </c>
      <c r="N874" s="6">
        <v>43348</v>
      </c>
      <c r="O874" s="6">
        <v>43713</v>
      </c>
      <c r="P874" t="s">
        <v>91</v>
      </c>
      <c r="Q874" t="s">
        <v>2396</v>
      </c>
      <c r="R874">
        <v>1531</v>
      </c>
      <c r="S874">
        <v>0</v>
      </c>
      <c r="T874" t="s">
        <v>3356</v>
      </c>
      <c r="U874" t="s">
        <v>3356</v>
      </c>
      <c r="V874" t="s">
        <v>3356</v>
      </c>
      <c r="W874" t="s">
        <v>83</v>
      </c>
      <c r="X874" t="s">
        <v>3356</v>
      </c>
      <c r="Y874" t="s">
        <v>1286</v>
      </c>
      <c r="Z874" s="5">
        <v>43373</v>
      </c>
      <c r="AA874" s="5">
        <v>43373</v>
      </c>
    </row>
    <row r="875" spans="1:27" x14ac:dyDescent="0.25">
      <c r="A875">
        <v>2018</v>
      </c>
      <c r="B875" s="6">
        <v>43282</v>
      </c>
      <c r="C875" s="6">
        <v>43373</v>
      </c>
      <c r="D875" t="s">
        <v>72</v>
      </c>
      <c r="E875" s="7" t="s">
        <v>3355</v>
      </c>
      <c r="F875" t="s">
        <v>1284</v>
      </c>
      <c r="G875" t="s">
        <v>1285</v>
      </c>
      <c r="H875" t="s">
        <v>1286</v>
      </c>
      <c r="I875" t="s">
        <v>80</v>
      </c>
      <c r="J875" t="s">
        <v>1863</v>
      </c>
      <c r="K875" t="s">
        <v>2397</v>
      </c>
      <c r="L875" t="s">
        <v>1321</v>
      </c>
      <c r="M875" t="s">
        <v>91</v>
      </c>
      <c r="N875" s="6">
        <v>43349</v>
      </c>
      <c r="O875" s="6">
        <v>43714</v>
      </c>
      <c r="P875" t="s">
        <v>91</v>
      </c>
      <c r="Q875" t="s">
        <v>2398</v>
      </c>
      <c r="R875">
        <v>1830</v>
      </c>
      <c r="S875">
        <v>0</v>
      </c>
      <c r="T875" t="s">
        <v>3356</v>
      </c>
      <c r="U875" t="s">
        <v>3356</v>
      </c>
      <c r="V875" t="s">
        <v>3356</v>
      </c>
      <c r="W875" t="s">
        <v>83</v>
      </c>
      <c r="X875" t="s">
        <v>3356</v>
      </c>
      <c r="Y875" t="s">
        <v>1286</v>
      </c>
      <c r="Z875" s="5">
        <v>43373</v>
      </c>
      <c r="AA875" s="5">
        <v>43373</v>
      </c>
    </row>
    <row r="876" spans="1:27" x14ac:dyDescent="0.25">
      <c r="A876">
        <v>2018</v>
      </c>
      <c r="B876" s="6">
        <v>43282</v>
      </c>
      <c r="C876" s="6">
        <v>43373</v>
      </c>
      <c r="D876" t="s">
        <v>72</v>
      </c>
      <c r="E876" s="7" t="s">
        <v>3355</v>
      </c>
      <c r="F876" t="s">
        <v>1284</v>
      </c>
      <c r="G876" t="s">
        <v>1285</v>
      </c>
      <c r="H876" t="s">
        <v>1286</v>
      </c>
      <c r="I876" t="s">
        <v>80</v>
      </c>
      <c r="J876" t="s">
        <v>2399</v>
      </c>
      <c r="K876" t="s">
        <v>344</v>
      </c>
      <c r="L876" t="s">
        <v>2400</v>
      </c>
      <c r="M876" t="s">
        <v>91</v>
      </c>
      <c r="N876" s="6">
        <v>43350</v>
      </c>
      <c r="O876" s="6">
        <v>43715</v>
      </c>
      <c r="P876" t="s">
        <v>91</v>
      </c>
      <c r="Q876" t="s">
        <v>2401</v>
      </c>
      <c r="R876">
        <v>1152</v>
      </c>
      <c r="S876">
        <v>0</v>
      </c>
      <c r="T876" t="s">
        <v>3356</v>
      </c>
      <c r="U876" t="s">
        <v>3356</v>
      </c>
      <c r="V876" t="s">
        <v>3356</v>
      </c>
      <c r="W876" t="s">
        <v>83</v>
      </c>
      <c r="X876" t="s">
        <v>3356</v>
      </c>
      <c r="Y876" t="s">
        <v>1286</v>
      </c>
      <c r="Z876" s="5">
        <v>43373</v>
      </c>
      <c r="AA876" s="5">
        <v>43373</v>
      </c>
    </row>
    <row r="877" spans="1:27" x14ac:dyDescent="0.25">
      <c r="A877">
        <v>2018</v>
      </c>
      <c r="B877" s="6">
        <v>43282</v>
      </c>
      <c r="C877" s="6">
        <v>43373</v>
      </c>
      <c r="D877" t="s">
        <v>72</v>
      </c>
      <c r="E877" s="7" t="s">
        <v>3355</v>
      </c>
      <c r="F877" t="s">
        <v>1284</v>
      </c>
      <c r="G877" t="s">
        <v>1285</v>
      </c>
      <c r="H877" t="s">
        <v>1286</v>
      </c>
      <c r="I877" t="s">
        <v>80</v>
      </c>
      <c r="J877" t="s">
        <v>1695</v>
      </c>
      <c r="K877" t="s">
        <v>184</v>
      </c>
      <c r="L877" t="s">
        <v>2054</v>
      </c>
      <c r="M877" t="s">
        <v>91</v>
      </c>
      <c r="N877" s="6">
        <v>43353</v>
      </c>
      <c r="O877" s="6">
        <v>43718</v>
      </c>
      <c r="P877" t="s">
        <v>91</v>
      </c>
      <c r="Q877" t="s">
        <v>2402</v>
      </c>
      <c r="R877">
        <v>1105</v>
      </c>
      <c r="S877">
        <v>0</v>
      </c>
      <c r="T877" t="s">
        <v>3356</v>
      </c>
      <c r="U877" t="s">
        <v>3356</v>
      </c>
      <c r="V877" t="s">
        <v>3356</v>
      </c>
      <c r="W877" t="s">
        <v>83</v>
      </c>
      <c r="X877" t="s">
        <v>3356</v>
      </c>
      <c r="Y877" t="s">
        <v>1286</v>
      </c>
      <c r="Z877" s="5">
        <v>43373</v>
      </c>
      <c r="AA877" s="5">
        <v>43373</v>
      </c>
    </row>
    <row r="878" spans="1:27" x14ac:dyDescent="0.25">
      <c r="A878">
        <v>2018</v>
      </c>
      <c r="B878" s="6">
        <v>43282</v>
      </c>
      <c r="C878" s="6">
        <v>43373</v>
      </c>
      <c r="D878" t="s">
        <v>72</v>
      </c>
      <c r="E878" s="7" t="s">
        <v>3355</v>
      </c>
      <c r="F878" t="s">
        <v>1284</v>
      </c>
      <c r="G878" t="s">
        <v>1285</v>
      </c>
      <c r="H878" t="s">
        <v>1286</v>
      </c>
      <c r="I878" t="s">
        <v>80</v>
      </c>
      <c r="J878" t="s">
        <v>1586</v>
      </c>
      <c r="K878" t="s">
        <v>1587</v>
      </c>
      <c r="L878" t="s">
        <v>175</v>
      </c>
      <c r="M878" t="s">
        <v>91</v>
      </c>
      <c r="N878" s="6">
        <v>43362</v>
      </c>
      <c r="O878" s="6">
        <v>43727</v>
      </c>
      <c r="P878" t="s">
        <v>91</v>
      </c>
      <c r="Q878" t="s">
        <v>2403</v>
      </c>
      <c r="R878">
        <v>309</v>
      </c>
      <c r="S878">
        <v>0</v>
      </c>
      <c r="T878" t="s">
        <v>3356</v>
      </c>
      <c r="U878" t="s">
        <v>3356</v>
      </c>
      <c r="V878" t="s">
        <v>3356</v>
      </c>
      <c r="W878" t="s">
        <v>83</v>
      </c>
      <c r="X878" t="s">
        <v>3356</v>
      </c>
      <c r="Y878" t="s">
        <v>1286</v>
      </c>
      <c r="Z878" s="5">
        <v>43373</v>
      </c>
      <c r="AA878" s="5">
        <v>43373</v>
      </c>
    </row>
    <row r="879" spans="1:27" x14ac:dyDescent="0.25">
      <c r="A879">
        <v>2018</v>
      </c>
      <c r="B879" s="6">
        <v>43282</v>
      </c>
      <c r="C879" s="6">
        <v>43373</v>
      </c>
      <c r="D879" t="s">
        <v>72</v>
      </c>
      <c r="E879" s="7" t="s">
        <v>3355</v>
      </c>
      <c r="F879" t="s">
        <v>1284</v>
      </c>
      <c r="G879" t="s">
        <v>1285</v>
      </c>
      <c r="H879" t="s">
        <v>1286</v>
      </c>
      <c r="I879" t="s">
        <v>80</v>
      </c>
      <c r="J879" t="s">
        <v>2404</v>
      </c>
      <c r="K879" t="s">
        <v>263</v>
      </c>
      <c r="L879" t="s">
        <v>2405</v>
      </c>
      <c r="M879" t="s">
        <v>91</v>
      </c>
      <c r="N879" s="6">
        <v>43363</v>
      </c>
      <c r="O879" s="6">
        <v>44094</v>
      </c>
      <c r="P879" t="s">
        <v>91</v>
      </c>
      <c r="Q879" t="s">
        <v>2406</v>
      </c>
      <c r="R879">
        <v>2712</v>
      </c>
      <c r="S879">
        <v>0</v>
      </c>
      <c r="T879" t="s">
        <v>3356</v>
      </c>
      <c r="U879" t="s">
        <v>3356</v>
      </c>
      <c r="V879" t="s">
        <v>3356</v>
      </c>
      <c r="W879" t="s">
        <v>83</v>
      </c>
      <c r="X879" t="s">
        <v>3356</v>
      </c>
      <c r="Y879" t="s">
        <v>1286</v>
      </c>
      <c r="Z879" s="5">
        <v>43373</v>
      </c>
      <c r="AA879" s="5">
        <v>43373</v>
      </c>
    </row>
    <row r="880" spans="1:27" x14ac:dyDescent="0.25">
      <c r="A880">
        <v>2018</v>
      </c>
      <c r="B880" s="6">
        <v>43282</v>
      </c>
      <c r="C880" s="6">
        <v>43373</v>
      </c>
      <c r="D880" t="s">
        <v>75</v>
      </c>
      <c r="E880" s="7" t="s">
        <v>3355</v>
      </c>
      <c r="F880" t="s">
        <v>1284</v>
      </c>
      <c r="G880" t="s">
        <v>1285</v>
      </c>
      <c r="H880" t="s">
        <v>1286</v>
      </c>
      <c r="I880" t="s">
        <v>80</v>
      </c>
      <c r="J880" t="s">
        <v>2407</v>
      </c>
      <c r="K880" t="s">
        <v>263</v>
      </c>
      <c r="L880" t="s">
        <v>2408</v>
      </c>
      <c r="M880" t="s">
        <v>91</v>
      </c>
      <c r="N880" s="6">
        <v>43367</v>
      </c>
      <c r="O880" s="6">
        <v>43732</v>
      </c>
      <c r="P880" t="s">
        <v>91</v>
      </c>
      <c r="Q880" t="s">
        <v>2409</v>
      </c>
      <c r="R880">
        <v>742</v>
      </c>
      <c r="S880">
        <v>0</v>
      </c>
      <c r="T880" t="s">
        <v>3356</v>
      </c>
      <c r="U880" t="s">
        <v>3356</v>
      </c>
      <c r="V880" t="s">
        <v>3356</v>
      </c>
      <c r="W880" t="s">
        <v>83</v>
      </c>
      <c r="X880" t="s">
        <v>3356</v>
      </c>
      <c r="Y880" t="s">
        <v>1286</v>
      </c>
      <c r="Z880" s="5">
        <v>43373</v>
      </c>
      <c r="AA880" s="5">
        <v>43373</v>
      </c>
    </row>
    <row r="881" spans="1:27" x14ac:dyDescent="0.25">
      <c r="A881">
        <v>2018</v>
      </c>
      <c r="B881" s="6">
        <v>43282</v>
      </c>
      <c r="C881" s="6">
        <v>43373</v>
      </c>
      <c r="D881" t="s">
        <v>75</v>
      </c>
      <c r="E881" s="7" t="s">
        <v>3355</v>
      </c>
      <c r="F881" t="s">
        <v>1284</v>
      </c>
      <c r="G881" t="s">
        <v>1285</v>
      </c>
      <c r="H881" t="s">
        <v>1286</v>
      </c>
      <c r="I881" t="s">
        <v>80</v>
      </c>
      <c r="J881" t="s">
        <v>2410</v>
      </c>
      <c r="K881" t="s">
        <v>2411</v>
      </c>
      <c r="L881" t="s">
        <v>1293</v>
      </c>
      <c r="M881" t="s">
        <v>91</v>
      </c>
      <c r="N881" s="6">
        <v>43367</v>
      </c>
      <c r="O881" s="6">
        <v>44463</v>
      </c>
      <c r="P881" t="s">
        <v>91</v>
      </c>
      <c r="Q881" t="s">
        <v>2412</v>
      </c>
      <c r="R881">
        <v>10321</v>
      </c>
      <c r="S881">
        <v>0</v>
      </c>
      <c r="T881" t="s">
        <v>3356</v>
      </c>
      <c r="U881" t="s">
        <v>3356</v>
      </c>
      <c r="V881" t="s">
        <v>3356</v>
      </c>
      <c r="W881" t="s">
        <v>83</v>
      </c>
      <c r="X881" t="s">
        <v>3356</v>
      </c>
      <c r="Y881" t="s">
        <v>1286</v>
      </c>
      <c r="Z881" s="5">
        <v>43373</v>
      </c>
      <c r="AA881" s="5">
        <v>43373</v>
      </c>
    </row>
    <row r="882" spans="1:27" x14ac:dyDescent="0.25">
      <c r="A882">
        <v>2018</v>
      </c>
      <c r="B882" s="6">
        <v>43282</v>
      </c>
      <c r="C882" s="6">
        <v>43373</v>
      </c>
      <c r="D882" t="s">
        <v>75</v>
      </c>
      <c r="E882" s="7" t="s">
        <v>3355</v>
      </c>
      <c r="F882" t="s">
        <v>1284</v>
      </c>
      <c r="G882" t="s">
        <v>1285</v>
      </c>
      <c r="H882" t="s">
        <v>1286</v>
      </c>
      <c r="I882" t="s">
        <v>80</v>
      </c>
      <c r="J882" t="s">
        <v>2003</v>
      </c>
      <c r="K882" t="s">
        <v>694</v>
      </c>
      <c r="L882" t="s">
        <v>1437</v>
      </c>
      <c r="M882" t="s">
        <v>91</v>
      </c>
      <c r="N882" s="6">
        <v>43368</v>
      </c>
      <c r="O882" s="6">
        <v>44464</v>
      </c>
      <c r="P882" t="s">
        <v>91</v>
      </c>
      <c r="Q882" t="s">
        <v>2413</v>
      </c>
      <c r="R882">
        <v>21582</v>
      </c>
      <c r="S882">
        <v>0</v>
      </c>
      <c r="T882" t="s">
        <v>3356</v>
      </c>
      <c r="U882" t="s">
        <v>3356</v>
      </c>
      <c r="V882" t="s">
        <v>3356</v>
      </c>
      <c r="W882" t="s">
        <v>83</v>
      </c>
      <c r="X882" t="s">
        <v>3356</v>
      </c>
      <c r="Y882" t="s">
        <v>1286</v>
      </c>
      <c r="Z882" s="5">
        <v>43373</v>
      </c>
      <c r="AA882" s="5">
        <v>43373</v>
      </c>
    </row>
    <row r="883" spans="1:27" x14ac:dyDescent="0.25">
      <c r="A883">
        <v>2018</v>
      </c>
      <c r="B883" s="6">
        <v>43282</v>
      </c>
      <c r="C883" s="6">
        <v>43373</v>
      </c>
      <c r="D883" t="s">
        <v>75</v>
      </c>
      <c r="E883" s="7" t="s">
        <v>3355</v>
      </c>
      <c r="F883" t="s">
        <v>1382</v>
      </c>
      <c r="G883" t="s">
        <v>1285</v>
      </c>
      <c r="H883" t="s">
        <v>1286</v>
      </c>
      <c r="I883" t="s">
        <v>80</v>
      </c>
      <c r="J883" t="s">
        <v>2027</v>
      </c>
      <c r="K883" t="s">
        <v>669</v>
      </c>
      <c r="L883" t="s">
        <v>2028</v>
      </c>
      <c r="M883" t="s">
        <v>91</v>
      </c>
      <c r="N883" s="6">
        <v>43346</v>
      </c>
      <c r="O883" s="6">
        <v>44077</v>
      </c>
      <c r="P883" t="s">
        <v>91</v>
      </c>
      <c r="Q883" t="s">
        <v>2414</v>
      </c>
      <c r="R883">
        <v>386</v>
      </c>
      <c r="S883">
        <v>0</v>
      </c>
      <c r="T883" t="s">
        <v>3356</v>
      </c>
      <c r="U883" t="s">
        <v>3356</v>
      </c>
      <c r="V883" t="s">
        <v>3356</v>
      </c>
      <c r="W883" t="s">
        <v>83</v>
      </c>
      <c r="X883" t="s">
        <v>3356</v>
      </c>
      <c r="Y883" t="s">
        <v>1286</v>
      </c>
      <c r="Z883" s="5">
        <v>43373</v>
      </c>
      <c r="AA883" s="5">
        <v>43373</v>
      </c>
    </row>
    <row r="884" spans="1:27" x14ac:dyDescent="0.25">
      <c r="A884">
        <v>2018</v>
      </c>
      <c r="B884" s="6">
        <v>43282</v>
      </c>
      <c r="C884" s="6">
        <v>43373</v>
      </c>
      <c r="D884" t="s">
        <v>75</v>
      </c>
      <c r="E884" s="7" t="s">
        <v>3355</v>
      </c>
      <c r="F884" t="s">
        <v>1382</v>
      </c>
      <c r="G884" t="s">
        <v>1285</v>
      </c>
      <c r="H884" t="s">
        <v>1286</v>
      </c>
      <c r="I884" t="s">
        <v>80</v>
      </c>
      <c r="J884" t="s">
        <v>2415</v>
      </c>
      <c r="K884" t="s">
        <v>175</v>
      </c>
      <c r="L884" t="s">
        <v>2416</v>
      </c>
      <c r="M884" t="s">
        <v>91</v>
      </c>
      <c r="N884" s="6">
        <v>43349</v>
      </c>
      <c r="O884" s="6">
        <v>44080</v>
      </c>
      <c r="P884" t="s">
        <v>91</v>
      </c>
      <c r="Q884" t="s">
        <v>2417</v>
      </c>
      <c r="R884">
        <v>253.8</v>
      </c>
      <c r="S884">
        <v>0</v>
      </c>
      <c r="T884" t="s">
        <v>3356</v>
      </c>
      <c r="U884" t="s">
        <v>3356</v>
      </c>
      <c r="V884" t="s">
        <v>3356</v>
      </c>
      <c r="W884" t="s">
        <v>83</v>
      </c>
      <c r="X884" t="s">
        <v>3356</v>
      </c>
      <c r="Y884" t="s">
        <v>1286</v>
      </c>
      <c r="Z884" s="5">
        <v>43373</v>
      </c>
      <c r="AA884" s="5">
        <v>43373</v>
      </c>
    </row>
    <row r="885" spans="1:27" x14ac:dyDescent="0.25">
      <c r="A885">
        <v>2018</v>
      </c>
      <c r="B885" s="6">
        <v>43282</v>
      </c>
      <c r="C885" s="6">
        <v>43373</v>
      </c>
      <c r="D885" t="s">
        <v>75</v>
      </c>
      <c r="E885" s="7" t="s">
        <v>3355</v>
      </c>
      <c r="F885" t="s">
        <v>1382</v>
      </c>
      <c r="G885" t="s">
        <v>1285</v>
      </c>
      <c r="H885" t="s">
        <v>1286</v>
      </c>
      <c r="I885" t="s">
        <v>80</v>
      </c>
      <c r="J885" t="s">
        <v>2418</v>
      </c>
      <c r="K885" t="s">
        <v>2419</v>
      </c>
      <c r="L885" t="s">
        <v>722</v>
      </c>
      <c r="M885" t="s">
        <v>91</v>
      </c>
      <c r="N885" s="6">
        <v>43349</v>
      </c>
      <c r="O885" s="6">
        <v>44080</v>
      </c>
      <c r="P885" t="s">
        <v>91</v>
      </c>
      <c r="Q885" t="s">
        <v>2420</v>
      </c>
      <c r="R885">
        <v>153</v>
      </c>
      <c r="S885">
        <v>0</v>
      </c>
      <c r="T885" t="s">
        <v>3356</v>
      </c>
      <c r="U885" t="s">
        <v>3356</v>
      </c>
      <c r="V885" t="s">
        <v>3356</v>
      </c>
      <c r="W885" t="s">
        <v>83</v>
      </c>
      <c r="X885" t="s">
        <v>3356</v>
      </c>
      <c r="Y885" t="s">
        <v>1286</v>
      </c>
      <c r="Z885" s="5">
        <v>43373</v>
      </c>
      <c r="AA885" s="5">
        <v>43373</v>
      </c>
    </row>
    <row r="886" spans="1:27" x14ac:dyDescent="0.25">
      <c r="A886">
        <v>2018</v>
      </c>
      <c r="B886" s="6">
        <v>43282</v>
      </c>
      <c r="C886" s="6">
        <v>43373</v>
      </c>
      <c r="D886" t="s">
        <v>75</v>
      </c>
      <c r="E886" s="7" t="s">
        <v>3355</v>
      </c>
      <c r="F886" t="s">
        <v>1382</v>
      </c>
      <c r="G886" t="s">
        <v>1285</v>
      </c>
      <c r="H886" t="s">
        <v>1286</v>
      </c>
      <c r="I886" t="s">
        <v>80</v>
      </c>
      <c r="J886" t="s">
        <v>2421</v>
      </c>
      <c r="K886" t="s">
        <v>316</v>
      </c>
      <c r="L886" t="s">
        <v>263</v>
      </c>
      <c r="M886" t="s">
        <v>91</v>
      </c>
      <c r="N886" s="6">
        <v>43349</v>
      </c>
      <c r="O886" s="6">
        <v>44080</v>
      </c>
      <c r="P886" t="s">
        <v>91</v>
      </c>
      <c r="Q886" t="s">
        <v>2422</v>
      </c>
      <c r="R886">
        <v>153</v>
      </c>
      <c r="S886">
        <v>0</v>
      </c>
      <c r="T886" t="s">
        <v>3356</v>
      </c>
      <c r="U886" t="s">
        <v>3356</v>
      </c>
      <c r="V886" t="s">
        <v>3356</v>
      </c>
      <c r="W886" t="s">
        <v>83</v>
      </c>
      <c r="X886" t="s">
        <v>3356</v>
      </c>
      <c r="Y886" t="s">
        <v>1286</v>
      </c>
      <c r="Z886" s="5">
        <v>43373</v>
      </c>
      <c r="AA886" s="5">
        <v>43373</v>
      </c>
    </row>
    <row r="887" spans="1:27" x14ac:dyDescent="0.25">
      <c r="A887">
        <v>2018</v>
      </c>
      <c r="B887" s="6">
        <v>43282</v>
      </c>
      <c r="C887" s="6">
        <v>43373</v>
      </c>
      <c r="D887" t="s">
        <v>75</v>
      </c>
      <c r="E887" s="7" t="s">
        <v>3355</v>
      </c>
      <c r="F887" t="s">
        <v>1382</v>
      </c>
      <c r="G887" t="s">
        <v>1285</v>
      </c>
      <c r="H887" t="s">
        <v>1286</v>
      </c>
      <c r="I887" t="s">
        <v>80</v>
      </c>
      <c r="J887" t="s">
        <v>2423</v>
      </c>
      <c r="K887" t="s">
        <v>157</v>
      </c>
      <c r="L887" t="s">
        <v>2424</v>
      </c>
      <c r="M887" t="s">
        <v>91</v>
      </c>
      <c r="N887" s="6">
        <v>43348</v>
      </c>
      <c r="O887" s="6">
        <v>44079</v>
      </c>
      <c r="P887" t="s">
        <v>91</v>
      </c>
      <c r="Q887" t="s">
        <v>2425</v>
      </c>
      <c r="R887">
        <v>226</v>
      </c>
      <c r="S887">
        <v>0</v>
      </c>
      <c r="T887" t="s">
        <v>3356</v>
      </c>
      <c r="U887" t="s">
        <v>3356</v>
      </c>
      <c r="V887" t="s">
        <v>3356</v>
      </c>
      <c r="W887" t="s">
        <v>83</v>
      </c>
      <c r="X887" t="s">
        <v>3356</v>
      </c>
      <c r="Y887" t="s">
        <v>1286</v>
      </c>
      <c r="Z887" s="5">
        <v>43373</v>
      </c>
      <c r="AA887" s="5">
        <v>43373</v>
      </c>
    </row>
    <row r="888" spans="1:27" x14ac:dyDescent="0.25">
      <c r="A888">
        <v>2018</v>
      </c>
      <c r="B888" s="6">
        <v>43282</v>
      </c>
      <c r="C888" s="6">
        <v>43373</v>
      </c>
      <c r="D888" t="s">
        <v>75</v>
      </c>
      <c r="E888" s="7" t="s">
        <v>3355</v>
      </c>
      <c r="F888" t="s">
        <v>1382</v>
      </c>
      <c r="G888" t="s">
        <v>1285</v>
      </c>
      <c r="H888" t="s">
        <v>1286</v>
      </c>
      <c r="I888" t="s">
        <v>80</v>
      </c>
      <c r="J888" t="s">
        <v>2426</v>
      </c>
      <c r="K888" t="s">
        <v>2427</v>
      </c>
      <c r="L888" t="s">
        <v>263</v>
      </c>
      <c r="M888" t="s">
        <v>91</v>
      </c>
      <c r="N888" s="6">
        <v>43348</v>
      </c>
      <c r="O888" s="6">
        <v>44079</v>
      </c>
      <c r="P888" t="s">
        <v>91</v>
      </c>
      <c r="Q888" t="s">
        <v>2428</v>
      </c>
      <c r="R888">
        <v>199.8</v>
      </c>
      <c r="S888">
        <v>0</v>
      </c>
      <c r="T888" t="s">
        <v>3356</v>
      </c>
      <c r="U888" t="s">
        <v>3356</v>
      </c>
      <c r="V888" t="s">
        <v>3356</v>
      </c>
      <c r="W888" t="s">
        <v>83</v>
      </c>
      <c r="X888" t="s">
        <v>3356</v>
      </c>
      <c r="Y888" t="s">
        <v>1286</v>
      </c>
      <c r="Z888" s="5">
        <v>43373</v>
      </c>
      <c r="AA888" s="5">
        <v>43373</v>
      </c>
    </row>
    <row r="889" spans="1:27" x14ac:dyDescent="0.25">
      <c r="A889">
        <v>2018</v>
      </c>
      <c r="B889" s="6">
        <v>43282</v>
      </c>
      <c r="C889" s="6">
        <v>43373</v>
      </c>
      <c r="D889" t="s">
        <v>75</v>
      </c>
      <c r="E889" s="7" t="s">
        <v>3355</v>
      </c>
      <c r="F889" t="s">
        <v>1382</v>
      </c>
      <c r="G889" t="s">
        <v>1285</v>
      </c>
      <c r="H889" t="s">
        <v>1286</v>
      </c>
      <c r="I889" t="s">
        <v>80</v>
      </c>
      <c r="J889" t="s">
        <v>2429</v>
      </c>
      <c r="K889" t="s">
        <v>2430</v>
      </c>
      <c r="L889" t="s">
        <v>304</v>
      </c>
      <c r="M889" t="s">
        <v>91</v>
      </c>
      <c r="N889" s="6">
        <v>43348</v>
      </c>
      <c r="O889" s="6">
        <v>44079</v>
      </c>
      <c r="P889" t="s">
        <v>91</v>
      </c>
      <c r="Q889" t="s">
        <v>2431</v>
      </c>
      <c r="R889">
        <v>306</v>
      </c>
      <c r="S889">
        <v>0</v>
      </c>
      <c r="T889" t="s">
        <v>3356</v>
      </c>
      <c r="U889" t="s">
        <v>3356</v>
      </c>
      <c r="V889" t="s">
        <v>3356</v>
      </c>
      <c r="W889" t="s">
        <v>83</v>
      </c>
      <c r="X889" t="s">
        <v>3356</v>
      </c>
      <c r="Y889" t="s">
        <v>1286</v>
      </c>
      <c r="Z889" s="5">
        <v>43373</v>
      </c>
      <c r="AA889" s="5">
        <v>43373</v>
      </c>
    </row>
    <row r="890" spans="1:27" x14ac:dyDescent="0.25">
      <c r="A890">
        <v>2018</v>
      </c>
      <c r="B890" s="6">
        <v>43282</v>
      </c>
      <c r="C890" s="6">
        <v>43373</v>
      </c>
      <c r="D890" t="s">
        <v>75</v>
      </c>
      <c r="E890" s="7" t="s">
        <v>3355</v>
      </c>
      <c r="F890" t="s">
        <v>1382</v>
      </c>
      <c r="G890" t="s">
        <v>1285</v>
      </c>
      <c r="H890" t="s">
        <v>1286</v>
      </c>
      <c r="I890" t="s">
        <v>80</v>
      </c>
      <c r="J890" t="s">
        <v>2432</v>
      </c>
      <c r="K890" t="s">
        <v>187</v>
      </c>
      <c r="L890" t="s">
        <v>238</v>
      </c>
      <c r="M890" t="s">
        <v>91</v>
      </c>
      <c r="N890" s="6">
        <v>43350</v>
      </c>
      <c r="O890" s="6">
        <v>44081</v>
      </c>
      <c r="P890" t="s">
        <v>91</v>
      </c>
      <c r="Q890" t="s">
        <v>2433</v>
      </c>
      <c r="R890">
        <v>189</v>
      </c>
      <c r="S890">
        <v>0</v>
      </c>
      <c r="T890" t="s">
        <v>3356</v>
      </c>
      <c r="U890" t="s">
        <v>3356</v>
      </c>
      <c r="V890" t="s">
        <v>3356</v>
      </c>
      <c r="W890" t="s">
        <v>83</v>
      </c>
      <c r="X890" t="s">
        <v>3356</v>
      </c>
      <c r="Y890" t="s">
        <v>1286</v>
      </c>
      <c r="Z890" s="5">
        <v>43373</v>
      </c>
      <c r="AA890" s="5">
        <v>43373</v>
      </c>
    </row>
    <row r="891" spans="1:27" x14ac:dyDescent="0.25">
      <c r="A891">
        <v>2018</v>
      </c>
      <c r="B891" s="6">
        <v>43282</v>
      </c>
      <c r="C891" s="6">
        <v>43373</v>
      </c>
      <c r="D891" t="s">
        <v>75</v>
      </c>
      <c r="E891" s="7" t="s">
        <v>3355</v>
      </c>
      <c r="F891" t="s">
        <v>1382</v>
      </c>
      <c r="G891" t="s">
        <v>1285</v>
      </c>
      <c r="H891" t="s">
        <v>1286</v>
      </c>
      <c r="I891" t="s">
        <v>80</v>
      </c>
      <c r="J891" t="s">
        <v>2434</v>
      </c>
      <c r="K891" t="s">
        <v>722</v>
      </c>
      <c r="L891" t="s">
        <v>2435</v>
      </c>
      <c r="M891" t="s">
        <v>91</v>
      </c>
      <c r="N891" s="6">
        <v>43349</v>
      </c>
      <c r="O891" s="6">
        <v>44080</v>
      </c>
      <c r="P891" t="s">
        <v>91</v>
      </c>
      <c r="Q891" t="s">
        <v>2436</v>
      </c>
      <c r="R891">
        <v>153</v>
      </c>
      <c r="S891">
        <v>0</v>
      </c>
      <c r="T891" t="s">
        <v>3356</v>
      </c>
      <c r="U891" t="s">
        <v>3356</v>
      </c>
      <c r="V891" t="s">
        <v>3356</v>
      </c>
      <c r="W891" t="s">
        <v>83</v>
      </c>
      <c r="X891" t="s">
        <v>3356</v>
      </c>
      <c r="Y891" t="s">
        <v>1286</v>
      </c>
      <c r="Z891" s="5">
        <v>43373</v>
      </c>
      <c r="AA891" s="5">
        <v>43373</v>
      </c>
    </row>
    <row r="892" spans="1:27" x14ac:dyDescent="0.25">
      <c r="A892">
        <v>2018</v>
      </c>
      <c r="B892" s="6">
        <v>43282</v>
      </c>
      <c r="C892" s="6">
        <v>43373</v>
      </c>
      <c r="D892" t="s">
        <v>75</v>
      </c>
      <c r="E892" s="7" t="s">
        <v>3355</v>
      </c>
      <c r="F892" t="s">
        <v>1382</v>
      </c>
      <c r="G892" t="s">
        <v>1285</v>
      </c>
      <c r="H892" t="s">
        <v>1286</v>
      </c>
      <c r="I892" t="s">
        <v>80</v>
      </c>
      <c r="J892" t="s">
        <v>2194</v>
      </c>
      <c r="K892" t="s">
        <v>165</v>
      </c>
      <c r="L892" t="s">
        <v>2437</v>
      </c>
      <c r="M892" t="s">
        <v>91</v>
      </c>
      <c r="N892" s="6">
        <v>43348</v>
      </c>
      <c r="O892" s="6">
        <v>44079</v>
      </c>
      <c r="P892" t="s">
        <v>91</v>
      </c>
      <c r="Q892" t="s">
        <v>2438</v>
      </c>
      <c r="R892">
        <v>240.08</v>
      </c>
      <c r="S892">
        <v>0</v>
      </c>
      <c r="T892" t="s">
        <v>3356</v>
      </c>
      <c r="U892" t="s">
        <v>3356</v>
      </c>
      <c r="V892" t="s">
        <v>3356</v>
      </c>
      <c r="W892" t="s">
        <v>83</v>
      </c>
      <c r="X892" t="s">
        <v>3356</v>
      </c>
      <c r="Y892" t="s">
        <v>1286</v>
      </c>
      <c r="Z892" s="5">
        <v>43373</v>
      </c>
      <c r="AA892" s="5">
        <v>43373</v>
      </c>
    </row>
    <row r="893" spans="1:27" x14ac:dyDescent="0.25">
      <c r="A893">
        <v>2018</v>
      </c>
      <c r="B893" s="6">
        <v>43282</v>
      </c>
      <c r="C893" s="6">
        <v>43373</v>
      </c>
      <c r="D893" t="s">
        <v>75</v>
      </c>
      <c r="E893" s="7" t="s">
        <v>3355</v>
      </c>
      <c r="F893" t="s">
        <v>1382</v>
      </c>
      <c r="G893" t="s">
        <v>1285</v>
      </c>
      <c r="H893" t="s">
        <v>1286</v>
      </c>
      <c r="I893" t="s">
        <v>80</v>
      </c>
      <c r="J893" t="s">
        <v>1625</v>
      </c>
      <c r="K893" t="s">
        <v>233</v>
      </c>
      <c r="L893" t="s">
        <v>2439</v>
      </c>
      <c r="M893" t="s">
        <v>91</v>
      </c>
      <c r="N893" s="6">
        <v>43348</v>
      </c>
      <c r="O893" s="6">
        <v>44079</v>
      </c>
      <c r="P893" t="s">
        <v>91</v>
      </c>
      <c r="Q893" t="s">
        <v>2440</v>
      </c>
      <c r="R893">
        <v>153</v>
      </c>
      <c r="S893">
        <v>0</v>
      </c>
      <c r="T893" t="s">
        <v>3356</v>
      </c>
      <c r="U893" t="s">
        <v>3356</v>
      </c>
      <c r="V893" t="s">
        <v>3356</v>
      </c>
      <c r="W893" t="s">
        <v>83</v>
      </c>
      <c r="X893" t="s">
        <v>3356</v>
      </c>
      <c r="Y893" t="s">
        <v>1286</v>
      </c>
      <c r="Z893" s="5">
        <v>43373</v>
      </c>
      <c r="AA893" s="5">
        <v>43373</v>
      </c>
    </row>
    <row r="894" spans="1:27" x14ac:dyDescent="0.25">
      <c r="A894">
        <v>2018</v>
      </c>
      <c r="B894" s="6">
        <v>43282</v>
      </c>
      <c r="C894" s="6">
        <v>43373</v>
      </c>
      <c r="D894" t="s">
        <v>75</v>
      </c>
      <c r="E894" s="7" t="s">
        <v>3355</v>
      </c>
      <c r="F894" t="s">
        <v>1382</v>
      </c>
      <c r="G894" t="s">
        <v>1285</v>
      </c>
      <c r="H894" t="s">
        <v>1286</v>
      </c>
      <c r="I894" t="s">
        <v>80</v>
      </c>
      <c r="J894" t="s">
        <v>2441</v>
      </c>
      <c r="K894" t="s">
        <v>205</v>
      </c>
      <c r="L894" t="s">
        <v>333</v>
      </c>
      <c r="M894" t="s">
        <v>91</v>
      </c>
      <c r="N894" s="6">
        <v>43348</v>
      </c>
      <c r="O894" s="6">
        <v>44079</v>
      </c>
      <c r="P894" t="s">
        <v>91</v>
      </c>
      <c r="Q894" t="s">
        <v>2442</v>
      </c>
      <c r="R894">
        <v>226</v>
      </c>
      <c r="S894">
        <v>0</v>
      </c>
      <c r="T894" t="s">
        <v>3356</v>
      </c>
      <c r="U894" t="s">
        <v>3356</v>
      </c>
      <c r="V894" t="s">
        <v>3356</v>
      </c>
      <c r="W894" t="s">
        <v>83</v>
      </c>
      <c r="X894" t="s">
        <v>3356</v>
      </c>
      <c r="Y894" t="s">
        <v>1286</v>
      </c>
      <c r="Z894" s="5">
        <v>43373</v>
      </c>
      <c r="AA894" s="5">
        <v>43373</v>
      </c>
    </row>
    <row r="895" spans="1:27" x14ac:dyDescent="0.25">
      <c r="A895">
        <v>2018</v>
      </c>
      <c r="B895" s="6">
        <v>43282</v>
      </c>
      <c r="C895" s="6">
        <v>43373</v>
      </c>
      <c r="D895" t="s">
        <v>75</v>
      </c>
      <c r="E895" s="7" t="s">
        <v>3355</v>
      </c>
      <c r="F895" t="s">
        <v>1382</v>
      </c>
      <c r="G895" t="s">
        <v>1285</v>
      </c>
      <c r="H895" t="s">
        <v>1286</v>
      </c>
      <c r="I895" t="s">
        <v>80</v>
      </c>
      <c r="J895" t="s">
        <v>2443</v>
      </c>
      <c r="K895" t="s">
        <v>1493</v>
      </c>
      <c r="L895" t="s">
        <v>574</v>
      </c>
      <c r="M895" t="s">
        <v>91</v>
      </c>
      <c r="N895" s="6">
        <v>43350</v>
      </c>
      <c r="O895" s="6">
        <v>44081</v>
      </c>
      <c r="P895" t="s">
        <v>91</v>
      </c>
      <c r="Q895" t="s">
        <v>2444</v>
      </c>
      <c r="R895">
        <v>270</v>
      </c>
      <c r="S895">
        <v>0</v>
      </c>
      <c r="T895" t="s">
        <v>3356</v>
      </c>
      <c r="U895" t="s">
        <v>3356</v>
      </c>
      <c r="V895" t="s">
        <v>3356</v>
      </c>
      <c r="W895" t="s">
        <v>83</v>
      </c>
      <c r="X895" t="s">
        <v>3356</v>
      </c>
      <c r="Y895" t="s">
        <v>1286</v>
      </c>
      <c r="Z895" s="5">
        <v>43373</v>
      </c>
      <c r="AA895" s="5">
        <v>43373</v>
      </c>
    </row>
    <row r="896" spans="1:27" x14ac:dyDescent="0.25">
      <c r="A896">
        <v>2018</v>
      </c>
      <c r="B896" s="6">
        <v>43282</v>
      </c>
      <c r="C896" s="6">
        <v>43373</v>
      </c>
      <c r="D896" t="s">
        <v>75</v>
      </c>
      <c r="E896" s="7" t="s">
        <v>3355</v>
      </c>
      <c r="F896" t="s">
        <v>1382</v>
      </c>
      <c r="G896" t="s">
        <v>1285</v>
      </c>
      <c r="H896" t="s">
        <v>1286</v>
      </c>
      <c r="I896" t="s">
        <v>80</v>
      </c>
      <c r="J896" t="s">
        <v>278</v>
      </c>
      <c r="K896" t="s">
        <v>2445</v>
      </c>
      <c r="L896" t="s">
        <v>1423</v>
      </c>
      <c r="M896" t="s">
        <v>91</v>
      </c>
      <c r="N896" s="6">
        <v>43348</v>
      </c>
      <c r="O896" s="6">
        <v>44079</v>
      </c>
      <c r="P896" t="s">
        <v>91</v>
      </c>
      <c r="Q896" t="s">
        <v>2446</v>
      </c>
      <c r="R896">
        <v>250</v>
      </c>
      <c r="S896">
        <v>0</v>
      </c>
      <c r="T896" t="s">
        <v>3356</v>
      </c>
      <c r="U896" t="s">
        <v>3356</v>
      </c>
      <c r="V896" t="s">
        <v>3356</v>
      </c>
      <c r="W896" t="s">
        <v>83</v>
      </c>
      <c r="X896" t="s">
        <v>3356</v>
      </c>
      <c r="Y896" t="s">
        <v>1286</v>
      </c>
      <c r="Z896" s="5">
        <v>43373</v>
      </c>
      <c r="AA896" s="5">
        <v>43373</v>
      </c>
    </row>
    <row r="897" spans="1:27" x14ac:dyDescent="0.25">
      <c r="A897">
        <v>2018</v>
      </c>
      <c r="B897" s="6">
        <v>43282</v>
      </c>
      <c r="C897" s="6">
        <v>43373</v>
      </c>
      <c r="D897" t="s">
        <v>75</v>
      </c>
      <c r="E897" s="7" t="s">
        <v>3355</v>
      </c>
      <c r="F897" t="s">
        <v>1382</v>
      </c>
      <c r="G897" t="s">
        <v>1285</v>
      </c>
      <c r="H897" t="s">
        <v>1286</v>
      </c>
      <c r="I897" t="s">
        <v>80</v>
      </c>
      <c r="J897" t="s">
        <v>2447</v>
      </c>
      <c r="K897" t="s">
        <v>2448</v>
      </c>
      <c r="L897" t="s">
        <v>187</v>
      </c>
      <c r="M897" t="s">
        <v>91</v>
      </c>
      <c r="N897" s="6">
        <v>43349</v>
      </c>
      <c r="O897" s="6">
        <v>44080</v>
      </c>
      <c r="P897" t="s">
        <v>91</v>
      </c>
      <c r="Q897" t="s">
        <v>2449</v>
      </c>
      <c r="R897">
        <v>153</v>
      </c>
      <c r="S897">
        <v>0</v>
      </c>
      <c r="T897" t="s">
        <v>3356</v>
      </c>
      <c r="U897" t="s">
        <v>3356</v>
      </c>
      <c r="V897" t="s">
        <v>3356</v>
      </c>
      <c r="W897" t="s">
        <v>83</v>
      </c>
      <c r="X897" t="s">
        <v>3356</v>
      </c>
      <c r="Y897" t="s">
        <v>1286</v>
      </c>
      <c r="Z897" s="5">
        <v>43373</v>
      </c>
      <c r="AA897" s="5">
        <v>43373</v>
      </c>
    </row>
    <row r="898" spans="1:27" x14ac:dyDescent="0.25">
      <c r="A898">
        <v>2018</v>
      </c>
      <c r="B898" s="6">
        <v>43282</v>
      </c>
      <c r="C898" s="6">
        <v>43373</v>
      </c>
      <c r="D898" t="s">
        <v>75</v>
      </c>
      <c r="E898" s="7" t="s">
        <v>3355</v>
      </c>
      <c r="F898" t="s">
        <v>1382</v>
      </c>
      <c r="G898" t="s">
        <v>1285</v>
      </c>
      <c r="H898" t="s">
        <v>1286</v>
      </c>
      <c r="I898" t="s">
        <v>80</v>
      </c>
      <c r="J898" t="s">
        <v>2450</v>
      </c>
      <c r="K898" t="s">
        <v>1281</v>
      </c>
      <c r="L898" t="s">
        <v>695</v>
      </c>
      <c r="M898" t="s">
        <v>91</v>
      </c>
      <c r="N898" s="6">
        <v>43348</v>
      </c>
      <c r="O898" s="6">
        <v>44079</v>
      </c>
      <c r="P898" t="s">
        <v>91</v>
      </c>
      <c r="Q898" t="s">
        <v>2451</v>
      </c>
      <c r="R898">
        <v>250</v>
      </c>
      <c r="S898">
        <v>0</v>
      </c>
      <c r="T898" t="s">
        <v>3356</v>
      </c>
      <c r="U898" t="s">
        <v>3356</v>
      </c>
      <c r="V898" t="s">
        <v>3356</v>
      </c>
      <c r="W898" t="s">
        <v>83</v>
      </c>
      <c r="X898" t="s">
        <v>3356</v>
      </c>
      <c r="Y898" t="s">
        <v>1286</v>
      </c>
      <c r="Z898" s="5">
        <v>43373</v>
      </c>
      <c r="AA898" s="5">
        <v>43373</v>
      </c>
    </row>
    <row r="899" spans="1:27" x14ac:dyDescent="0.25">
      <c r="A899">
        <v>2018</v>
      </c>
      <c r="B899" s="6">
        <v>43282</v>
      </c>
      <c r="C899" s="6">
        <v>43373</v>
      </c>
      <c r="D899" t="s">
        <v>75</v>
      </c>
      <c r="E899" s="7" t="s">
        <v>3355</v>
      </c>
      <c r="F899" t="s">
        <v>1382</v>
      </c>
      <c r="G899" t="s">
        <v>1285</v>
      </c>
      <c r="H899" t="s">
        <v>1286</v>
      </c>
      <c r="I899" t="s">
        <v>80</v>
      </c>
      <c r="J899" t="s">
        <v>1812</v>
      </c>
      <c r="K899" t="s">
        <v>282</v>
      </c>
      <c r="L899" t="s">
        <v>2452</v>
      </c>
      <c r="M899" t="s">
        <v>91</v>
      </c>
      <c r="N899" s="6">
        <v>43349</v>
      </c>
      <c r="O899" s="6">
        <v>44080</v>
      </c>
      <c r="P899" t="s">
        <v>91</v>
      </c>
      <c r="Q899" t="s">
        <v>2453</v>
      </c>
      <c r="R899">
        <v>306</v>
      </c>
      <c r="S899">
        <v>0</v>
      </c>
      <c r="T899" t="s">
        <v>3356</v>
      </c>
      <c r="U899" t="s">
        <v>3356</v>
      </c>
      <c r="V899" t="s">
        <v>3356</v>
      </c>
      <c r="W899" t="s">
        <v>83</v>
      </c>
      <c r="X899" t="s">
        <v>3356</v>
      </c>
      <c r="Y899" t="s">
        <v>1286</v>
      </c>
      <c r="Z899" s="5">
        <v>43373</v>
      </c>
      <c r="AA899" s="5">
        <v>43373</v>
      </c>
    </row>
    <row r="900" spans="1:27" x14ac:dyDescent="0.25">
      <c r="A900">
        <v>2018</v>
      </c>
      <c r="B900" s="6">
        <v>43282</v>
      </c>
      <c r="C900" s="6">
        <v>43373</v>
      </c>
      <c r="D900" t="s">
        <v>75</v>
      </c>
      <c r="E900" s="7" t="s">
        <v>3355</v>
      </c>
      <c r="F900" t="s">
        <v>1382</v>
      </c>
      <c r="G900" t="s">
        <v>1285</v>
      </c>
      <c r="H900" t="s">
        <v>1286</v>
      </c>
      <c r="I900" t="s">
        <v>80</v>
      </c>
      <c r="J900" t="s">
        <v>2454</v>
      </c>
      <c r="K900" t="s">
        <v>2035</v>
      </c>
      <c r="L900" t="s">
        <v>2455</v>
      </c>
      <c r="M900" t="s">
        <v>91</v>
      </c>
      <c r="N900" s="6">
        <v>43349</v>
      </c>
      <c r="O900" s="6">
        <v>44080</v>
      </c>
      <c r="P900" t="s">
        <v>91</v>
      </c>
      <c r="Q900" t="s">
        <v>2456</v>
      </c>
      <c r="R900">
        <v>153</v>
      </c>
      <c r="S900">
        <v>0</v>
      </c>
      <c r="T900" t="s">
        <v>3356</v>
      </c>
      <c r="U900" t="s">
        <v>3356</v>
      </c>
      <c r="V900" t="s">
        <v>3356</v>
      </c>
      <c r="W900" t="s">
        <v>83</v>
      </c>
      <c r="X900" t="s">
        <v>3356</v>
      </c>
      <c r="Y900" t="s">
        <v>1286</v>
      </c>
      <c r="Z900" s="5">
        <v>43373</v>
      </c>
      <c r="AA900" s="5">
        <v>43373</v>
      </c>
    </row>
    <row r="901" spans="1:27" x14ac:dyDescent="0.25">
      <c r="A901">
        <v>2018</v>
      </c>
      <c r="B901" s="6">
        <v>43282</v>
      </c>
      <c r="C901" s="6">
        <v>43373</v>
      </c>
      <c r="D901" t="s">
        <v>75</v>
      </c>
      <c r="E901" s="7" t="s">
        <v>3355</v>
      </c>
      <c r="F901" t="s">
        <v>1382</v>
      </c>
      <c r="G901" t="s">
        <v>1285</v>
      </c>
      <c r="H901" t="s">
        <v>1286</v>
      </c>
      <c r="I901" t="s">
        <v>80</v>
      </c>
      <c r="J901" t="s">
        <v>2210</v>
      </c>
      <c r="K901" t="s">
        <v>294</v>
      </c>
      <c r="L901" t="s">
        <v>2457</v>
      </c>
      <c r="M901" t="s">
        <v>91</v>
      </c>
      <c r="N901" s="6">
        <v>43354</v>
      </c>
      <c r="O901" s="6">
        <v>44085</v>
      </c>
      <c r="P901" t="s">
        <v>91</v>
      </c>
      <c r="Q901" t="s">
        <v>2458</v>
      </c>
      <c r="R901">
        <v>280</v>
      </c>
      <c r="S901">
        <v>0</v>
      </c>
      <c r="T901" t="s">
        <v>3356</v>
      </c>
      <c r="U901" t="s">
        <v>3356</v>
      </c>
      <c r="V901" t="s">
        <v>3356</v>
      </c>
      <c r="W901" t="s">
        <v>83</v>
      </c>
      <c r="X901" t="s">
        <v>3356</v>
      </c>
      <c r="Y901" t="s">
        <v>1286</v>
      </c>
      <c r="Z901" s="5">
        <v>43373</v>
      </c>
      <c r="AA901" s="5">
        <v>43373</v>
      </c>
    </row>
    <row r="902" spans="1:27" x14ac:dyDescent="0.25">
      <c r="A902">
        <v>2018</v>
      </c>
      <c r="B902" s="6">
        <v>43282</v>
      </c>
      <c r="C902" s="6">
        <v>43373</v>
      </c>
      <c r="D902" t="s">
        <v>75</v>
      </c>
      <c r="E902" s="7" t="s">
        <v>3355</v>
      </c>
      <c r="F902" t="s">
        <v>1382</v>
      </c>
      <c r="G902" t="s">
        <v>1285</v>
      </c>
      <c r="H902" t="s">
        <v>1286</v>
      </c>
      <c r="I902" t="s">
        <v>80</v>
      </c>
      <c r="J902" t="s">
        <v>2459</v>
      </c>
      <c r="K902" t="s">
        <v>2460</v>
      </c>
      <c r="L902" t="s">
        <v>157</v>
      </c>
      <c r="M902" t="s">
        <v>91</v>
      </c>
      <c r="N902" s="6">
        <v>43349</v>
      </c>
      <c r="O902" s="6">
        <v>44080</v>
      </c>
      <c r="P902" t="s">
        <v>91</v>
      </c>
      <c r="Q902" t="s">
        <v>2461</v>
      </c>
      <c r="R902">
        <v>328.96</v>
      </c>
      <c r="S902">
        <v>0</v>
      </c>
      <c r="T902" t="s">
        <v>3356</v>
      </c>
      <c r="U902" t="s">
        <v>3356</v>
      </c>
      <c r="V902" t="s">
        <v>3356</v>
      </c>
      <c r="W902" t="s">
        <v>83</v>
      </c>
      <c r="X902" t="s">
        <v>3356</v>
      </c>
      <c r="Y902" t="s">
        <v>1286</v>
      </c>
      <c r="Z902" s="5">
        <v>43373</v>
      </c>
      <c r="AA902" s="5">
        <v>43373</v>
      </c>
    </row>
    <row r="903" spans="1:27" x14ac:dyDescent="0.25">
      <c r="A903">
        <v>2018</v>
      </c>
      <c r="B903" s="6">
        <v>43282</v>
      </c>
      <c r="C903" s="6">
        <v>43373</v>
      </c>
      <c r="D903" t="s">
        <v>75</v>
      </c>
      <c r="E903" s="7" t="s">
        <v>3355</v>
      </c>
      <c r="F903" t="s">
        <v>1382</v>
      </c>
      <c r="G903" t="s">
        <v>1285</v>
      </c>
      <c r="H903" t="s">
        <v>1286</v>
      </c>
      <c r="I903" t="s">
        <v>80</v>
      </c>
      <c r="J903" t="s">
        <v>2462</v>
      </c>
      <c r="K903" t="s">
        <v>2052</v>
      </c>
      <c r="L903" t="s">
        <v>1120</v>
      </c>
      <c r="M903" t="s">
        <v>91</v>
      </c>
      <c r="N903" s="6">
        <v>43349</v>
      </c>
      <c r="O903" s="6">
        <v>44080</v>
      </c>
      <c r="P903" t="s">
        <v>91</v>
      </c>
      <c r="Q903" t="s">
        <v>2463</v>
      </c>
      <c r="R903">
        <v>153</v>
      </c>
      <c r="S903">
        <v>0</v>
      </c>
      <c r="T903" t="s">
        <v>3356</v>
      </c>
      <c r="U903" t="s">
        <v>3356</v>
      </c>
      <c r="V903" t="s">
        <v>3356</v>
      </c>
      <c r="W903" t="s">
        <v>83</v>
      </c>
      <c r="X903" t="s">
        <v>3356</v>
      </c>
      <c r="Y903" t="s">
        <v>1286</v>
      </c>
      <c r="Z903" s="5">
        <v>43373</v>
      </c>
      <c r="AA903" s="5">
        <v>43373</v>
      </c>
    </row>
    <row r="904" spans="1:27" x14ac:dyDescent="0.25">
      <c r="A904">
        <v>2018</v>
      </c>
      <c r="B904" s="6">
        <v>43282</v>
      </c>
      <c r="C904" s="6">
        <v>43373</v>
      </c>
      <c r="D904" t="s">
        <v>75</v>
      </c>
      <c r="E904" s="7" t="s">
        <v>3355</v>
      </c>
      <c r="F904" t="s">
        <v>1382</v>
      </c>
      <c r="G904" t="s">
        <v>1285</v>
      </c>
      <c r="H904" t="s">
        <v>1286</v>
      </c>
      <c r="I904" t="s">
        <v>80</v>
      </c>
      <c r="J904" t="s">
        <v>2464</v>
      </c>
      <c r="K904" t="s">
        <v>2035</v>
      </c>
      <c r="L904" t="s">
        <v>2465</v>
      </c>
      <c r="M904" t="s">
        <v>91</v>
      </c>
      <c r="N904" s="6">
        <v>43354</v>
      </c>
      <c r="O904" s="6">
        <v>44085</v>
      </c>
      <c r="P904" t="s">
        <v>91</v>
      </c>
      <c r="Q904" t="s">
        <v>2466</v>
      </c>
      <c r="R904">
        <v>226</v>
      </c>
      <c r="S904">
        <v>0</v>
      </c>
      <c r="T904" t="s">
        <v>3356</v>
      </c>
      <c r="U904" t="s">
        <v>3356</v>
      </c>
      <c r="V904" t="s">
        <v>3356</v>
      </c>
      <c r="W904" t="s">
        <v>83</v>
      </c>
      <c r="X904" t="s">
        <v>3356</v>
      </c>
      <c r="Y904" t="s">
        <v>1286</v>
      </c>
      <c r="Z904" s="5">
        <v>43373</v>
      </c>
      <c r="AA904" s="5">
        <v>43373</v>
      </c>
    </row>
    <row r="905" spans="1:27" x14ac:dyDescent="0.25">
      <c r="A905">
        <v>2018</v>
      </c>
      <c r="B905" s="6">
        <v>43282</v>
      </c>
      <c r="C905" s="6">
        <v>43373</v>
      </c>
      <c r="D905" t="s">
        <v>75</v>
      </c>
      <c r="E905" s="7" t="s">
        <v>3355</v>
      </c>
      <c r="F905" t="s">
        <v>1382</v>
      </c>
      <c r="G905" t="s">
        <v>1285</v>
      </c>
      <c r="H905" t="s">
        <v>1286</v>
      </c>
      <c r="I905" t="s">
        <v>80</v>
      </c>
      <c r="J905" t="s">
        <v>2467</v>
      </c>
      <c r="K905" t="s">
        <v>263</v>
      </c>
      <c r="L905" t="s">
        <v>263</v>
      </c>
      <c r="M905" t="s">
        <v>91</v>
      </c>
      <c r="N905" s="6">
        <v>43353</v>
      </c>
      <c r="O905" s="6">
        <v>44084</v>
      </c>
      <c r="P905" t="s">
        <v>91</v>
      </c>
      <c r="Q905" t="s">
        <v>2468</v>
      </c>
      <c r="R905">
        <v>153</v>
      </c>
      <c r="S905">
        <v>0</v>
      </c>
      <c r="T905" t="s">
        <v>3356</v>
      </c>
      <c r="U905" t="s">
        <v>3356</v>
      </c>
      <c r="V905" t="s">
        <v>3356</v>
      </c>
      <c r="W905" t="s">
        <v>83</v>
      </c>
      <c r="X905" t="s">
        <v>3356</v>
      </c>
      <c r="Y905" t="s">
        <v>1286</v>
      </c>
      <c r="Z905" s="5">
        <v>43373</v>
      </c>
      <c r="AA905" s="5">
        <v>43373</v>
      </c>
    </row>
    <row r="906" spans="1:27" x14ac:dyDescent="0.25">
      <c r="A906">
        <v>2018</v>
      </c>
      <c r="B906" s="6">
        <v>43282</v>
      </c>
      <c r="C906" s="6">
        <v>43373</v>
      </c>
      <c r="D906" t="s">
        <v>75</v>
      </c>
      <c r="E906" s="7" t="s">
        <v>3355</v>
      </c>
      <c r="F906" t="s">
        <v>1382</v>
      </c>
      <c r="G906" t="s">
        <v>1285</v>
      </c>
      <c r="H906" t="s">
        <v>1286</v>
      </c>
      <c r="I906" t="s">
        <v>80</v>
      </c>
      <c r="J906" t="s">
        <v>2469</v>
      </c>
      <c r="K906" t="s">
        <v>2470</v>
      </c>
      <c r="L906" t="s">
        <v>694</v>
      </c>
      <c r="M906" t="s">
        <v>91</v>
      </c>
      <c r="N906" s="6">
        <v>43353</v>
      </c>
      <c r="O906" s="6">
        <v>44084</v>
      </c>
      <c r="P906" t="s">
        <v>91</v>
      </c>
      <c r="Q906" t="s">
        <v>2471</v>
      </c>
      <c r="R906">
        <v>153</v>
      </c>
      <c r="S906">
        <v>0</v>
      </c>
      <c r="T906" t="s">
        <v>3356</v>
      </c>
      <c r="U906" t="s">
        <v>3356</v>
      </c>
      <c r="V906" t="s">
        <v>3356</v>
      </c>
      <c r="W906" t="s">
        <v>83</v>
      </c>
      <c r="X906" t="s">
        <v>3356</v>
      </c>
      <c r="Y906" t="s">
        <v>1286</v>
      </c>
      <c r="Z906" s="5">
        <v>43373</v>
      </c>
      <c r="AA906" s="5">
        <v>43373</v>
      </c>
    </row>
    <row r="907" spans="1:27" x14ac:dyDescent="0.25">
      <c r="A907">
        <v>2018</v>
      </c>
      <c r="B907" s="6">
        <v>43282</v>
      </c>
      <c r="C907" s="6">
        <v>43373</v>
      </c>
      <c r="D907" t="s">
        <v>75</v>
      </c>
      <c r="E907" s="7" t="s">
        <v>3355</v>
      </c>
      <c r="F907" t="s">
        <v>1382</v>
      </c>
      <c r="G907" t="s">
        <v>1285</v>
      </c>
      <c r="H907" t="s">
        <v>1286</v>
      </c>
      <c r="I907" t="s">
        <v>80</v>
      </c>
      <c r="J907" t="s">
        <v>2469</v>
      </c>
      <c r="K907" t="s">
        <v>2470</v>
      </c>
      <c r="L907" t="s">
        <v>694</v>
      </c>
      <c r="M907" t="s">
        <v>91</v>
      </c>
      <c r="N907" s="6">
        <v>43353</v>
      </c>
      <c r="O907" s="6">
        <v>44084</v>
      </c>
      <c r="P907" t="s">
        <v>91</v>
      </c>
      <c r="Q907" t="s">
        <v>2472</v>
      </c>
      <c r="R907">
        <v>153</v>
      </c>
      <c r="S907">
        <v>0</v>
      </c>
      <c r="T907" t="s">
        <v>3356</v>
      </c>
      <c r="U907" t="s">
        <v>3356</v>
      </c>
      <c r="V907" t="s">
        <v>3356</v>
      </c>
      <c r="W907" t="s">
        <v>83</v>
      </c>
      <c r="X907" t="s">
        <v>3356</v>
      </c>
      <c r="Y907" t="s">
        <v>1286</v>
      </c>
      <c r="Z907" s="5">
        <v>43373</v>
      </c>
      <c r="AA907" s="5">
        <v>43373</v>
      </c>
    </row>
    <row r="908" spans="1:27" x14ac:dyDescent="0.25">
      <c r="A908">
        <v>2018</v>
      </c>
      <c r="B908" s="6">
        <v>43282</v>
      </c>
      <c r="C908" s="6">
        <v>43373</v>
      </c>
      <c r="D908" t="s">
        <v>75</v>
      </c>
      <c r="E908" s="7" t="s">
        <v>3355</v>
      </c>
      <c r="F908" t="s">
        <v>1382</v>
      </c>
      <c r="G908" t="s">
        <v>1285</v>
      </c>
      <c r="H908" t="s">
        <v>1286</v>
      </c>
      <c r="I908" t="s">
        <v>80</v>
      </c>
      <c r="J908" t="s">
        <v>2473</v>
      </c>
      <c r="K908" t="s">
        <v>2457</v>
      </c>
      <c r="L908" t="s">
        <v>839</v>
      </c>
      <c r="M908" t="s">
        <v>91</v>
      </c>
      <c r="N908" s="6">
        <v>43353</v>
      </c>
      <c r="O908" s="6">
        <v>44084</v>
      </c>
      <c r="P908" t="s">
        <v>91</v>
      </c>
      <c r="Q908" t="s">
        <v>2474</v>
      </c>
      <c r="R908">
        <v>189</v>
      </c>
      <c r="S908">
        <v>0</v>
      </c>
      <c r="T908" t="s">
        <v>3356</v>
      </c>
      <c r="U908" t="s">
        <v>3356</v>
      </c>
      <c r="V908" t="s">
        <v>3356</v>
      </c>
      <c r="W908" t="s">
        <v>83</v>
      </c>
      <c r="X908" t="s">
        <v>3356</v>
      </c>
      <c r="Y908" t="s">
        <v>1286</v>
      </c>
      <c r="Z908" s="5">
        <v>43373</v>
      </c>
      <c r="AA908" s="5">
        <v>43373</v>
      </c>
    </row>
    <row r="909" spans="1:27" x14ac:dyDescent="0.25">
      <c r="A909">
        <v>2018</v>
      </c>
      <c r="B909" s="6">
        <v>43282</v>
      </c>
      <c r="C909" s="6">
        <v>43373</v>
      </c>
      <c r="D909" t="s">
        <v>75</v>
      </c>
      <c r="E909" s="7" t="s">
        <v>3355</v>
      </c>
      <c r="F909" t="s">
        <v>1382</v>
      </c>
      <c r="G909" t="s">
        <v>1285</v>
      </c>
      <c r="H909" t="s">
        <v>1286</v>
      </c>
      <c r="I909" t="s">
        <v>80</v>
      </c>
      <c r="J909" t="s">
        <v>2475</v>
      </c>
      <c r="K909" t="s">
        <v>2476</v>
      </c>
      <c r="L909" t="s">
        <v>2477</v>
      </c>
      <c r="M909" t="s">
        <v>91</v>
      </c>
      <c r="N909" s="6">
        <v>43354</v>
      </c>
      <c r="O909" s="6">
        <v>44085</v>
      </c>
      <c r="P909" t="s">
        <v>91</v>
      </c>
      <c r="Q909" t="s">
        <v>2478</v>
      </c>
      <c r="R909">
        <v>153</v>
      </c>
      <c r="S909">
        <v>0</v>
      </c>
      <c r="T909" t="s">
        <v>3356</v>
      </c>
      <c r="U909" t="s">
        <v>3356</v>
      </c>
      <c r="V909" t="s">
        <v>3356</v>
      </c>
      <c r="W909" t="s">
        <v>83</v>
      </c>
      <c r="X909" t="s">
        <v>3356</v>
      </c>
      <c r="Y909" t="s">
        <v>1286</v>
      </c>
      <c r="Z909" s="5">
        <v>43373</v>
      </c>
      <c r="AA909" s="5">
        <v>43373</v>
      </c>
    </row>
    <row r="910" spans="1:27" x14ac:dyDescent="0.25">
      <c r="A910">
        <v>2018</v>
      </c>
      <c r="B910" s="6">
        <v>43282</v>
      </c>
      <c r="C910" s="6">
        <v>43373</v>
      </c>
      <c r="D910" t="s">
        <v>75</v>
      </c>
      <c r="E910" s="7" t="s">
        <v>3355</v>
      </c>
      <c r="F910" t="s">
        <v>1382</v>
      </c>
      <c r="G910" t="s">
        <v>1285</v>
      </c>
      <c r="H910" t="s">
        <v>1286</v>
      </c>
      <c r="I910" t="s">
        <v>80</v>
      </c>
      <c r="J910" t="s">
        <v>2479</v>
      </c>
      <c r="K910" t="s">
        <v>343</v>
      </c>
      <c r="L910" t="s">
        <v>2480</v>
      </c>
      <c r="M910" t="s">
        <v>91</v>
      </c>
      <c r="N910" s="6">
        <v>43361</v>
      </c>
      <c r="O910" s="6">
        <v>44092</v>
      </c>
      <c r="P910" t="s">
        <v>91</v>
      </c>
      <c r="Q910" t="s">
        <v>2481</v>
      </c>
      <c r="R910">
        <v>226</v>
      </c>
      <c r="S910">
        <v>0</v>
      </c>
      <c r="T910" t="s">
        <v>3356</v>
      </c>
      <c r="U910" t="s">
        <v>3356</v>
      </c>
      <c r="V910" t="s">
        <v>3356</v>
      </c>
      <c r="W910" t="s">
        <v>83</v>
      </c>
      <c r="X910" t="s">
        <v>3356</v>
      </c>
      <c r="Y910" t="s">
        <v>1286</v>
      </c>
      <c r="Z910" s="5">
        <v>43373</v>
      </c>
      <c r="AA910" s="5">
        <v>43373</v>
      </c>
    </row>
    <row r="911" spans="1:27" x14ac:dyDescent="0.25">
      <c r="A911">
        <v>2018</v>
      </c>
      <c r="B911" s="6">
        <v>43282</v>
      </c>
      <c r="C911" s="6">
        <v>43373</v>
      </c>
      <c r="D911" t="s">
        <v>75</v>
      </c>
      <c r="E911" s="7" t="s">
        <v>3355</v>
      </c>
      <c r="F911" t="s">
        <v>1382</v>
      </c>
      <c r="G911" t="s">
        <v>1285</v>
      </c>
      <c r="H911" t="s">
        <v>1286</v>
      </c>
      <c r="I911" t="s">
        <v>80</v>
      </c>
      <c r="J911" t="s">
        <v>2482</v>
      </c>
      <c r="K911" t="s">
        <v>2035</v>
      </c>
      <c r="L911" t="s">
        <v>2483</v>
      </c>
      <c r="M911" t="s">
        <v>91</v>
      </c>
      <c r="N911" s="6">
        <v>43362</v>
      </c>
      <c r="O911" s="6">
        <v>44093</v>
      </c>
      <c r="P911" t="s">
        <v>91</v>
      </c>
      <c r="Q911" t="s">
        <v>2484</v>
      </c>
      <c r="R911">
        <v>385.6</v>
      </c>
      <c r="S911">
        <v>0</v>
      </c>
      <c r="T911" t="s">
        <v>3356</v>
      </c>
      <c r="U911" t="s">
        <v>3356</v>
      </c>
      <c r="V911" t="s">
        <v>3356</v>
      </c>
      <c r="W911" t="s">
        <v>83</v>
      </c>
      <c r="X911" t="s">
        <v>3356</v>
      </c>
      <c r="Y911" t="s">
        <v>1286</v>
      </c>
      <c r="Z911" s="5">
        <v>43373</v>
      </c>
      <c r="AA911" s="5">
        <v>43373</v>
      </c>
    </row>
    <row r="912" spans="1:27" x14ac:dyDescent="0.25">
      <c r="A912">
        <v>2018</v>
      </c>
      <c r="B912" s="6">
        <v>43282</v>
      </c>
      <c r="C912" s="6">
        <v>43373</v>
      </c>
      <c r="D912" t="s">
        <v>75</v>
      </c>
      <c r="E912" s="7" t="s">
        <v>3355</v>
      </c>
      <c r="F912" t="s">
        <v>1382</v>
      </c>
      <c r="G912" t="s">
        <v>1285</v>
      </c>
      <c r="H912" t="s">
        <v>1286</v>
      </c>
      <c r="I912" t="s">
        <v>80</v>
      </c>
      <c r="J912" t="s">
        <v>2482</v>
      </c>
      <c r="K912" t="s">
        <v>2035</v>
      </c>
      <c r="L912" t="s">
        <v>2483</v>
      </c>
      <c r="M912" t="s">
        <v>91</v>
      </c>
      <c r="N912" s="6">
        <v>43361</v>
      </c>
      <c r="O912" s="6">
        <v>44092</v>
      </c>
      <c r="P912" t="s">
        <v>91</v>
      </c>
      <c r="Q912" t="s">
        <v>2485</v>
      </c>
      <c r="R912">
        <v>226</v>
      </c>
      <c r="S912">
        <v>0</v>
      </c>
      <c r="T912" t="s">
        <v>3356</v>
      </c>
      <c r="U912" t="s">
        <v>3356</v>
      </c>
      <c r="V912" t="s">
        <v>3356</v>
      </c>
      <c r="W912" t="s">
        <v>83</v>
      </c>
      <c r="X912" t="s">
        <v>3356</v>
      </c>
      <c r="Y912" t="s">
        <v>1286</v>
      </c>
      <c r="Z912" s="5">
        <v>43373</v>
      </c>
      <c r="AA912" s="5">
        <v>43373</v>
      </c>
    </row>
    <row r="913" spans="1:27" x14ac:dyDescent="0.25">
      <c r="A913">
        <v>2018</v>
      </c>
      <c r="B913" s="6">
        <v>43282</v>
      </c>
      <c r="C913" s="6">
        <v>43373</v>
      </c>
      <c r="D913" t="s">
        <v>75</v>
      </c>
      <c r="E913" s="7" t="s">
        <v>3355</v>
      </c>
      <c r="F913" t="s">
        <v>1382</v>
      </c>
      <c r="G913" t="s">
        <v>1285</v>
      </c>
      <c r="H913" t="s">
        <v>1286</v>
      </c>
      <c r="I913" t="s">
        <v>80</v>
      </c>
      <c r="J913" t="s">
        <v>1687</v>
      </c>
      <c r="K913" t="s">
        <v>1819</v>
      </c>
      <c r="L913" t="s">
        <v>160</v>
      </c>
      <c r="M913" t="s">
        <v>91</v>
      </c>
      <c r="N913" s="6">
        <v>43361</v>
      </c>
      <c r="O913" s="6">
        <v>44092</v>
      </c>
      <c r="P913" t="s">
        <v>91</v>
      </c>
      <c r="Q913" t="s">
        <v>2486</v>
      </c>
      <c r="R913">
        <v>226</v>
      </c>
      <c r="S913">
        <v>0</v>
      </c>
      <c r="T913" t="s">
        <v>3356</v>
      </c>
      <c r="U913" t="s">
        <v>3356</v>
      </c>
      <c r="V913" t="s">
        <v>3356</v>
      </c>
      <c r="W913" t="s">
        <v>83</v>
      </c>
      <c r="X913" t="s">
        <v>3356</v>
      </c>
      <c r="Y913" t="s">
        <v>1286</v>
      </c>
      <c r="Z913" s="5">
        <v>43373</v>
      </c>
      <c r="AA913" s="5">
        <v>43373</v>
      </c>
    </row>
    <row r="914" spans="1:27" x14ac:dyDescent="0.25">
      <c r="A914">
        <v>2018</v>
      </c>
      <c r="B914" s="6">
        <v>43282</v>
      </c>
      <c r="C914" s="6">
        <v>43373</v>
      </c>
      <c r="D914" t="s">
        <v>75</v>
      </c>
      <c r="E914" s="7" t="s">
        <v>3355</v>
      </c>
      <c r="F914" t="s">
        <v>1382</v>
      </c>
      <c r="G914" t="s">
        <v>1285</v>
      </c>
      <c r="H914" t="s">
        <v>1286</v>
      </c>
      <c r="I914" t="s">
        <v>80</v>
      </c>
      <c r="J914" t="s">
        <v>1687</v>
      </c>
      <c r="K914" t="s">
        <v>1819</v>
      </c>
      <c r="L914" t="s">
        <v>160</v>
      </c>
      <c r="M914" t="s">
        <v>91</v>
      </c>
      <c r="N914" s="6">
        <v>43361</v>
      </c>
      <c r="O914" s="6">
        <v>44092</v>
      </c>
      <c r="P914" t="s">
        <v>91</v>
      </c>
      <c r="Q914" t="s">
        <v>2487</v>
      </c>
      <c r="R914">
        <v>226</v>
      </c>
      <c r="S914">
        <v>0</v>
      </c>
      <c r="T914" t="s">
        <v>3356</v>
      </c>
      <c r="U914" t="s">
        <v>3356</v>
      </c>
      <c r="V914" t="s">
        <v>3356</v>
      </c>
      <c r="W914" t="s">
        <v>83</v>
      </c>
      <c r="X914" t="s">
        <v>3356</v>
      </c>
      <c r="Y914" t="s">
        <v>1286</v>
      </c>
      <c r="Z914" s="5">
        <v>43373</v>
      </c>
      <c r="AA914" s="5">
        <v>43373</v>
      </c>
    </row>
    <row r="915" spans="1:27" x14ac:dyDescent="0.25">
      <c r="A915">
        <v>2018</v>
      </c>
      <c r="B915" s="6">
        <v>43282</v>
      </c>
      <c r="C915" s="6">
        <v>43373</v>
      </c>
      <c r="D915" t="s">
        <v>75</v>
      </c>
      <c r="E915" s="7" t="s">
        <v>3355</v>
      </c>
      <c r="F915" t="s">
        <v>1382</v>
      </c>
      <c r="G915" t="s">
        <v>1285</v>
      </c>
      <c r="H915" t="s">
        <v>1286</v>
      </c>
      <c r="I915" t="s">
        <v>80</v>
      </c>
      <c r="J915" t="s">
        <v>2488</v>
      </c>
      <c r="K915" t="s">
        <v>872</v>
      </c>
      <c r="L915" t="s">
        <v>175</v>
      </c>
      <c r="M915" t="s">
        <v>91</v>
      </c>
      <c r="N915" s="6">
        <v>43361</v>
      </c>
      <c r="O915" s="6">
        <v>44092</v>
      </c>
      <c r="P915" t="s">
        <v>91</v>
      </c>
      <c r="Q915" t="s">
        <v>2489</v>
      </c>
      <c r="R915">
        <v>153</v>
      </c>
      <c r="S915">
        <v>0</v>
      </c>
      <c r="T915" t="s">
        <v>3356</v>
      </c>
      <c r="U915" t="s">
        <v>3356</v>
      </c>
      <c r="V915" t="s">
        <v>3356</v>
      </c>
      <c r="W915" t="s">
        <v>83</v>
      </c>
      <c r="X915" t="s">
        <v>3356</v>
      </c>
      <c r="Y915" t="s">
        <v>1286</v>
      </c>
      <c r="Z915" s="5">
        <v>43373</v>
      </c>
      <c r="AA915" s="5">
        <v>43373</v>
      </c>
    </row>
    <row r="916" spans="1:27" x14ac:dyDescent="0.25">
      <c r="A916">
        <v>2018</v>
      </c>
      <c r="B916" s="6">
        <v>43282</v>
      </c>
      <c r="C916" s="6">
        <v>43373</v>
      </c>
      <c r="D916" t="s">
        <v>75</v>
      </c>
      <c r="E916" s="7" t="s">
        <v>3355</v>
      </c>
      <c r="F916" t="s">
        <v>1382</v>
      </c>
      <c r="G916" t="s">
        <v>1285</v>
      </c>
      <c r="H916" t="s">
        <v>1286</v>
      </c>
      <c r="I916" t="s">
        <v>80</v>
      </c>
      <c r="J916" t="s">
        <v>2490</v>
      </c>
      <c r="K916" t="s">
        <v>1449</v>
      </c>
      <c r="L916" t="s">
        <v>1320</v>
      </c>
      <c r="M916" t="s">
        <v>91</v>
      </c>
      <c r="N916" s="6">
        <v>43361</v>
      </c>
      <c r="O916" s="6">
        <v>44092</v>
      </c>
      <c r="P916" t="s">
        <v>91</v>
      </c>
      <c r="Q916" t="s">
        <v>2491</v>
      </c>
      <c r="R916">
        <v>153</v>
      </c>
      <c r="S916">
        <v>0</v>
      </c>
      <c r="T916" t="s">
        <v>3356</v>
      </c>
      <c r="U916" t="s">
        <v>3356</v>
      </c>
      <c r="V916" t="s">
        <v>3356</v>
      </c>
      <c r="W916" t="s">
        <v>83</v>
      </c>
      <c r="X916" t="s">
        <v>3356</v>
      </c>
      <c r="Y916" t="s">
        <v>1286</v>
      </c>
      <c r="Z916" s="5">
        <v>43373</v>
      </c>
      <c r="AA916" s="5">
        <v>43373</v>
      </c>
    </row>
    <row r="917" spans="1:27" x14ac:dyDescent="0.25">
      <c r="A917">
        <v>2018</v>
      </c>
      <c r="B917" s="6">
        <v>43282</v>
      </c>
      <c r="C917" s="6">
        <v>43373</v>
      </c>
      <c r="D917" t="s">
        <v>75</v>
      </c>
      <c r="E917" s="7" t="s">
        <v>3355</v>
      </c>
      <c r="F917" t="s">
        <v>1382</v>
      </c>
      <c r="G917" t="s">
        <v>1285</v>
      </c>
      <c r="H917" t="s">
        <v>1286</v>
      </c>
      <c r="I917" t="s">
        <v>80</v>
      </c>
      <c r="J917" t="s">
        <v>2488</v>
      </c>
      <c r="K917" t="s">
        <v>872</v>
      </c>
      <c r="L917" t="s">
        <v>175</v>
      </c>
      <c r="M917" t="s">
        <v>91</v>
      </c>
      <c r="N917" s="6">
        <v>43361</v>
      </c>
      <c r="O917" s="6">
        <v>44092</v>
      </c>
      <c r="P917" t="s">
        <v>91</v>
      </c>
      <c r="Q917" t="s">
        <v>2492</v>
      </c>
      <c r="R917">
        <v>153</v>
      </c>
      <c r="S917">
        <v>0</v>
      </c>
      <c r="T917" t="s">
        <v>3356</v>
      </c>
      <c r="U917" t="s">
        <v>3356</v>
      </c>
      <c r="V917" t="s">
        <v>3356</v>
      </c>
      <c r="W917" t="s">
        <v>83</v>
      </c>
      <c r="X917" t="s">
        <v>3356</v>
      </c>
      <c r="Y917" t="s">
        <v>1286</v>
      </c>
      <c r="Z917" s="5">
        <v>43373</v>
      </c>
      <c r="AA917" s="5">
        <v>43373</v>
      </c>
    </row>
    <row r="918" spans="1:27" x14ac:dyDescent="0.25">
      <c r="A918">
        <v>2018</v>
      </c>
      <c r="B918" s="6">
        <v>43282</v>
      </c>
      <c r="C918" s="6">
        <v>43373</v>
      </c>
      <c r="D918" t="s">
        <v>75</v>
      </c>
      <c r="E918" s="7" t="s">
        <v>3355</v>
      </c>
      <c r="F918" t="s">
        <v>1382</v>
      </c>
      <c r="G918" t="s">
        <v>1285</v>
      </c>
      <c r="H918" t="s">
        <v>1286</v>
      </c>
      <c r="I918" t="s">
        <v>80</v>
      </c>
      <c r="J918" t="s">
        <v>1533</v>
      </c>
      <c r="K918" t="s">
        <v>157</v>
      </c>
      <c r="L918" t="s">
        <v>238</v>
      </c>
      <c r="M918" t="s">
        <v>91</v>
      </c>
      <c r="N918" s="6">
        <v>43361</v>
      </c>
      <c r="O918" s="6">
        <v>44092</v>
      </c>
      <c r="P918" t="s">
        <v>91</v>
      </c>
      <c r="Q918" t="s">
        <v>2493</v>
      </c>
      <c r="R918">
        <v>153</v>
      </c>
      <c r="S918">
        <v>0</v>
      </c>
      <c r="T918" t="s">
        <v>3356</v>
      </c>
      <c r="U918" t="s">
        <v>3356</v>
      </c>
      <c r="V918" t="s">
        <v>3356</v>
      </c>
      <c r="W918" t="s">
        <v>83</v>
      </c>
      <c r="X918" t="s">
        <v>3356</v>
      </c>
      <c r="Y918" t="s">
        <v>1286</v>
      </c>
      <c r="Z918" s="5">
        <v>43373</v>
      </c>
      <c r="AA918" s="5">
        <v>43373</v>
      </c>
    </row>
    <row r="919" spans="1:27" x14ac:dyDescent="0.25">
      <c r="A919">
        <v>2018</v>
      </c>
      <c r="B919" s="6">
        <v>43282</v>
      </c>
      <c r="C919" s="6">
        <v>43373</v>
      </c>
      <c r="D919" t="s">
        <v>75</v>
      </c>
      <c r="E919" s="7" t="s">
        <v>3355</v>
      </c>
      <c r="F919" t="s">
        <v>1382</v>
      </c>
      <c r="G919" t="s">
        <v>1285</v>
      </c>
      <c r="H919" t="s">
        <v>1286</v>
      </c>
      <c r="I919" t="s">
        <v>80</v>
      </c>
      <c r="J919" t="s">
        <v>2494</v>
      </c>
      <c r="K919" t="s">
        <v>1998</v>
      </c>
      <c r="L919" t="s">
        <v>305</v>
      </c>
      <c r="M919" t="s">
        <v>91</v>
      </c>
      <c r="N919" s="6">
        <v>43361</v>
      </c>
      <c r="O919" s="6">
        <v>44092</v>
      </c>
      <c r="P919" t="s">
        <v>91</v>
      </c>
      <c r="Q919" t="s">
        <v>2495</v>
      </c>
      <c r="R919">
        <v>267</v>
      </c>
      <c r="S919">
        <v>0</v>
      </c>
      <c r="T919" t="s">
        <v>3356</v>
      </c>
      <c r="U919" t="s">
        <v>3356</v>
      </c>
      <c r="V919" t="s">
        <v>3356</v>
      </c>
      <c r="W919" t="s">
        <v>83</v>
      </c>
      <c r="X919" t="s">
        <v>3356</v>
      </c>
      <c r="Y919" t="s">
        <v>1286</v>
      </c>
      <c r="Z919" s="5">
        <v>43373</v>
      </c>
      <c r="AA919" s="5">
        <v>43373</v>
      </c>
    </row>
    <row r="920" spans="1:27" x14ac:dyDescent="0.25">
      <c r="A920">
        <v>2018</v>
      </c>
      <c r="B920" s="6">
        <v>43282</v>
      </c>
      <c r="C920" s="6">
        <v>43373</v>
      </c>
      <c r="D920" t="s">
        <v>75</v>
      </c>
      <c r="E920" s="7" t="s">
        <v>3355</v>
      </c>
      <c r="F920" t="s">
        <v>1382</v>
      </c>
      <c r="G920" t="s">
        <v>1285</v>
      </c>
      <c r="H920" t="s">
        <v>1286</v>
      </c>
      <c r="I920" t="s">
        <v>80</v>
      </c>
      <c r="J920" t="s">
        <v>2496</v>
      </c>
      <c r="K920" t="s">
        <v>2497</v>
      </c>
      <c r="L920" t="s">
        <v>2498</v>
      </c>
      <c r="M920" t="s">
        <v>91</v>
      </c>
      <c r="N920" s="6">
        <v>43362</v>
      </c>
      <c r="O920" s="6">
        <v>44093</v>
      </c>
      <c r="P920" t="s">
        <v>91</v>
      </c>
      <c r="Q920" t="s">
        <v>2499</v>
      </c>
      <c r="R920">
        <v>400</v>
      </c>
      <c r="S920">
        <v>0</v>
      </c>
      <c r="T920" t="s">
        <v>3356</v>
      </c>
      <c r="U920" t="s">
        <v>3356</v>
      </c>
      <c r="V920" t="s">
        <v>3356</v>
      </c>
      <c r="W920" t="s">
        <v>83</v>
      </c>
      <c r="X920" t="s">
        <v>3356</v>
      </c>
      <c r="Y920" t="s">
        <v>1286</v>
      </c>
      <c r="Z920" s="5">
        <v>43373</v>
      </c>
      <c r="AA920" s="5">
        <v>43373</v>
      </c>
    </row>
    <row r="921" spans="1:27" x14ac:dyDescent="0.25">
      <c r="A921">
        <v>2018</v>
      </c>
      <c r="B921" s="6">
        <v>43282</v>
      </c>
      <c r="C921" s="6">
        <v>43373</v>
      </c>
      <c r="D921" t="s">
        <v>75</v>
      </c>
      <c r="E921" s="7" t="s">
        <v>3355</v>
      </c>
      <c r="F921" t="s">
        <v>1382</v>
      </c>
      <c r="G921" t="s">
        <v>1285</v>
      </c>
      <c r="H921" t="s">
        <v>1286</v>
      </c>
      <c r="I921" t="s">
        <v>80</v>
      </c>
      <c r="J921" t="s">
        <v>2500</v>
      </c>
      <c r="K921" t="s">
        <v>2501</v>
      </c>
      <c r="L921" t="s">
        <v>1320</v>
      </c>
      <c r="M921" t="s">
        <v>91</v>
      </c>
      <c r="N921" s="6">
        <v>43363</v>
      </c>
      <c r="O921" s="6">
        <v>44094</v>
      </c>
      <c r="P921" t="s">
        <v>91</v>
      </c>
      <c r="Q921" t="s">
        <v>2502</v>
      </c>
      <c r="R921">
        <v>388.64</v>
      </c>
      <c r="S921">
        <v>0</v>
      </c>
      <c r="T921" t="s">
        <v>3356</v>
      </c>
      <c r="U921" t="s">
        <v>3356</v>
      </c>
      <c r="V921" t="s">
        <v>3356</v>
      </c>
      <c r="W921" t="s">
        <v>83</v>
      </c>
      <c r="X921" t="s">
        <v>3356</v>
      </c>
      <c r="Y921" t="s">
        <v>1286</v>
      </c>
      <c r="Z921" s="5">
        <v>43373</v>
      </c>
      <c r="AA921" s="5">
        <v>43373</v>
      </c>
    </row>
    <row r="922" spans="1:27" x14ac:dyDescent="0.25">
      <c r="A922">
        <v>2018</v>
      </c>
      <c r="B922" s="6">
        <v>43282</v>
      </c>
      <c r="C922" s="6">
        <v>43373</v>
      </c>
      <c r="D922" t="s">
        <v>75</v>
      </c>
      <c r="E922" s="7" t="s">
        <v>3355</v>
      </c>
      <c r="F922" t="s">
        <v>1382</v>
      </c>
      <c r="G922" t="s">
        <v>1285</v>
      </c>
      <c r="H922" t="s">
        <v>1286</v>
      </c>
      <c r="I922" t="s">
        <v>80</v>
      </c>
      <c r="J922" t="s">
        <v>2503</v>
      </c>
      <c r="K922" t="s">
        <v>2504</v>
      </c>
      <c r="L922" t="s">
        <v>2505</v>
      </c>
      <c r="M922" t="s">
        <v>91</v>
      </c>
      <c r="N922" s="6">
        <v>43362</v>
      </c>
      <c r="O922" s="6">
        <v>44093</v>
      </c>
      <c r="P922" t="s">
        <v>91</v>
      </c>
      <c r="Q922" t="s">
        <v>2506</v>
      </c>
      <c r="R922">
        <v>234.96</v>
      </c>
      <c r="S922">
        <v>0</v>
      </c>
      <c r="T922" t="s">
        <v>3356</v>
      </c>
      <c r="U922" t="s">
        <v>3356</v>
      </c>
      <c r="V922" t="s">
        <v>3356</v>
      </c>
      <c r="W922" t="s">
        <v>83</v>
      </c>
      <c r="X922" t="s">
        <v>3356</v>
      </c>
      <c r="Y922" t="s">
        <v>1286</v>
      </c>
      <c r="Z922" s="5">
        <v>43373</v>
      </c>
      <c r="AA922" s="5">
        <v>43373</v>
      </c>
    </row>
    <row r="923" spans="1:27" x14ac:dyDescent="0.25">
      <c r="A923">
        <v>2018</v>
      </c>
      <c r="B923" s="6">
        <v>43282</v>
      </c>
      <c r="C923" s="6">
        <v>43373</v>
      </c>
      <c r="D923" t="s">
        <v>75</v>
      </c>
      <c r="E923" s="7" t="s">
        <v>3355</v>
      </c>
      <c r="F923" t="s">
        <v>1382</v>
      </c>
      <c r="G923" t="s">
        <v>1285</v>
      </c>
      <c r="H923" t="s">
        <v>1286</v>
      </c>
      <c r="I923" t="s">
        <v>80</v>
      </c>
      <c r="J923" t="s">
        <v>2507</v>
      </c>
      <c r="K923" t="s">
        <v>2254</v>
      </c>
      <c r="L923" t="s">
        <v>722</v>
      </c>
      <c r="M923" t="s">
        <v>91</v>
      </c>
      <c r="N923" s="6">
        <v>43362</v>
      </c>
      <c r="O923" s="6">
        <v>44093</v>
      </c>
      <c r="P923" t="s">
        <v>91</v>
      </c>
      <c r="Q923" t="s">
        <v>2508</v>
      </c>
      <c r="R923">
        <v>153</v>
      </c>
      <c r="S923">
        <v>0</v>
      </c>
      <c r="T923" t="s">
        <v>3356</v>
      </c>
      <c r="U923" t="s">
        <v>3356</v>
      </c>
      <c r="V923" t="s">
        <v>3356</v>
      </c>
      <c r="W923" t="s">
        <v>83</v>
      </c>
      <c r="X923" t="s">
        <v>3356</v>
      </c>
      <c r="Y923" t="s">
        <v>1286</v>
      </c>
      <c r="Z923" s="5">
        <v>43373</v>
      </c>
      <c r="AA923" s="5">
        <v>43373</v>
      </c>
    </row>
    <row r="924" spans="1:27" x14ac:dyDescent="0.25">
      <c r="A924">
        <v>2018</v>
      </c>
      <c r="B924" s="6">
        <v>43282</v>
      </c>
      <c r="C924" s="6">
        <v>43373</v>
      </c>
      <c r="D924" t="s">
        <v>75</v>
      </c>
      <c r="E924" s="7" t="s">
        <v>3355</v>
      </c>
      <c r="F924" t="s">
        <v>1382</v>
      </c>
      <c r="G924" t="s">
        <v>1285</v>
      </c>
      <c r="H924" t="s">
        <v>1286</v>
      </c>
      <c r="I924" t="s">
        <v>80</v>
      </c>
      <c r="J924" t="s">
        <v>663</v>
      </c>
      <c r="K924" t="s">
        <v>256</v>
      </c>
      <c r="L924" t="s">
        <v>157</v>
      </c>
      <c r="M924" t="s">
        <v>91</v>
      </c>
      <c r="N924" s="6">
        <v>43362</v>
      </c>
      <c r="O924" s="6">
        <v>44093</v>
      </c>
      <c r="P924" t="s">
        <v>91</v>
      </c>
      <c r="Q924" t="s">
        <v>2509</v>
      </c>
      <c r="R924">
        <v>250</v>
      </c>
      <c r="S924">
        <v>0</v>
      </c>
      <c r="T924" t="s">
        <v>3356</v>
      </c>
      <c r="U924" t="s">
        <v>3356</v>
      </c>
      <c r="V924" t="s">
        <v>3356</v>
      </c>
      <c r="W924" t="s">
        <v>83</v>
      </c>
      <c r="X924" t="s">
        <v>3356</v>
      </c>
      <c r="Y924" t="s">
        <v>1286</v>
      </c>
      <c r="Z924" s="5">
        <v>43373</v>
      </c>
      <c r="AA924" s="5">
        <v>43373</v>
      </c>
    </row>
    <row r="925" spans="1:27" x14ac:dyDescent="0.25">
      <c r="A925">
        <v>2018</v>
      </c>
      <c r="B925" s="6">
        <v>43282</v>
      </c>
      <c r="C925" s="6">
        <v>43373</v>
      </c>
      <c r="D925" t="s">
        <v>75</v>
      </c>
      <c r="E925" s="7" t="s">
        <v>3355</v>
      </c>
      <c r="F925" t="s">
        <v>1382</v>
      </c>
      <c r="G925" t="s">
        <v>1285</v>
      </c>
      <c r="H925" t="s">
        <v>1286</v>
      </c>
      <c r="I925" t="s">
        <v>80</v>
      </c>
      <c r="J925" t="s">
        <v>2510</v>
      </c>
      <c r="K925" t="s">
        <v>160</v>
      </c>
      <c r="L925" t="s">
        <v>2511</v>
      </c>
      <c r="M925" t="s">
        <v>91</v>
      </c>
      <c r="N925" s="6">
        <v>43362</v>
      </c>
      <c r="O925" s="6">
        <v>44093</v>
      </c>
      <c r="P925" t="s">
        <v>91</v>
      </c>
      <c r="Q925" t="s">
        <v>2512</v>
      </c>
      <c r="R925">
        <v>153</v>
      </c>
      <c r="S925">
        <v>0</v>
      </c>
      <c r="T925" t="s">
        <v>3356</v>
      </c>
      <c r="U925" t="s">
        <v>3356</v>
      </c>
      <c r="V925" t="s">
        <v>3356</v>
      </c>
      <c r="W925" t="s">
        <v>83</v>
      </c>
      <c r="X925" t="s">
        <v>3356</v>
      </c>
      <c r="Y925" t="s">
        <v>1286</v>
      </c>
      <c r="Z925" s="5">
        <v>43373</v>
      </c>
      <c r="AA925" s="5">
        <v>43373</v>
      </c>
    </row>
    <row r="926" spans="1:27" x14ac:dyDescent="0.25">
      <c r="A926">
        <v>2018</v>
      </c>
      <c r="B926" s="6">
        <v>43282</v>
      </c>
      <c r="C926" s="6">
        <v>43373</v>
      </c>
      <c r="D926" t="s">
        <v>75</v>
      </c>
      <c r="E926" s="7" t="s">
        <v>3355</v>
      </c>
      <c r="F926" t="s">
        <v>1382</v>
      </c>
      <c r="G926" t="s">
        <v>1285</v>
      </c>
      <c r="H926" t="s">
        <v>1286</v>
      </c>
      <c r="I926" t="s">
        <v>80</v>
      </c>
      <c r="J926" t="s">
        <v>2513</v>
      </c>
      <c r="K926" t="s">
        <v>2514</v>
      </c>
      <c r="L926" t="s">
        <v>2515</v>
      </c>
      <c r="M926" t="s">
        <v>91</v>
      </c>
      <c r="N926" s="6">
        <v>43363</v>
      </c>
      <c r="O926" s="6">
        <v>44094</v>
      </c>
      <c r="P926" t="s">
        <v>91</v>
      </c>
      <c r="Q926" t="s">
        <v>2516</v>
      </c>
      <c r="R926">
        <v>153</v>
      </c>
      <c r="S926">
        <v>0</v>
      </c>
      <c r="T926" t="s">
        <v>3356</v>
      </c>
      <c r="U926" t="s">
        <v>3356</v>
      </c>
      <c r="V926" t="s">
        <v>3356</v>
      </c>
      <c r="W926" t="s">
        <v>83</v>
      </c>
      <c r="X926" t="s">
        <v>3356</v>
      </c>
      <c r="Y926" t="s">
        <v>1286</v>
      </c>
      <c r="Z926" s="5">
        <v>43373</v>
      </c>
      <c r="AA926" s="5">
        <v>43373</v>
      </c>
    </row>
    <row r="927" spans="1:27" x14ac:dyDescent="0.25">
      <c r="A927">
        <v>2018</v>
      </c>
      <c r="B927" s="6">
        <v>43282</v>
      </c>
      <c r="C927" s="6">
        <v>43373</v>
      </c>
      <c r="D927" t="s">
        <v>75</v>
      </c>
      <c r="E927" s="7" t="s">
        <v>3355</v>
      </c>
      <c r="F927" t="s">
        <v>1382</v>
      </c>
      <c r="G927" t="s">
        <v>1285</v>
      </c>
      <c r="H927" t="s">
        <v>1286</v>
      </c>
      <c r="I927" t="s">
        <v>80</v>
      </c>
      <c r="J927" t="s">
        <v>2296</v>
      </c>
      <c r="K927" t="s">
        <v>180</v>
      </c>
      <c r="L927" t="s">
        <v>2517</v>
      </c>
      <c r="M927" t="s">
        <v>91</v>
      </c>
      <c r="N927" s="6">
        <v>43363</v>
      </c>
      <c r="O927" s="6">
        <v>44094</v>
      </c>
      <c r="P927" t="s">
        <v>91</v>
      </c>
      <c r="Q927" t="s">
        <v>2518</v>
      </c>
      <c r="R927">
        <v>153</v>
      </c>
      <c r="S927">
        <v>0</v>
      </c>
      <c r="T927" t="s">
        <v>3356</v>
      </c>
      <c r="U927" t="s">
        <v>3356</v>
      </c>
      <c r="V927" t="s">
        <v>3356</v>
      </c>
      <c r="W927" t="s">
        <v>83</v>
      </c>
      <c r="X927" t="s">
        <v>3356</v>
      </c>
      <c r="Y927" t="s">
        <v>1286</v>
      </c>
      <c r="Z927" s="5">
        <v>43373</v>
      </c>
      <c r="AA927" s="5">
        <v>43373</v>
      </c>
    </row>
    <row r="928" spans="1:27" x14ac:dyDescent="0.25">
      <c r="A928">
        <v>2018</v>
      </c>
      <c r="B928" s="6">
        <v>43282</v>
      </c>
      <c r="C928" s="6">
        <v>43373</v>
      </c>
      <c r="D928" t="s">
        <v>75</v>
      </c>
      <c r="E928" s="7" t="s">
        <v>3355</v>
      </c>
      <c r="F928" t="s">
        <v>1382</v>
      </c>
      <c r="G928" t="s">
        <v>1285</v>
      </c>
      <c r="H928" t="s">
        <v>1286</v>
      </c>
      <c r="I928" t="s">
        <v>80</v>
      </c>
      <c r="J928" t="s">
        <v>219</v>
      </c>
      <c r="K928" t="s">
        <v>1587</v>
      </c>
      <c r="L928" t="s">
        <v>2519</v>
      </c>
      <c r="M928" t="s">
        <v>91</v>
      </c>
      <c r="N928" s="6">
        <v>43364</v>
      </c>
      <c r="O928" s="6">
        <v>44095</v>
      </c>
      <c r="P928" t="s">
        <v>91</v>
      </c>
      <c r="Q928" t="s">
        <v>2520</v>
      </c>
      <c r="R928">
        <v>306</v>
      </c>
      <c r="S928">
        <v>0</v>
      </c>
      <c r="T928" t="s">
        <v>3356</v>
      </c>
      <c r="U928" t="s">
        <v>3356</v>
      </c>
      <c r="V928" t="s">
        <v>3356</v>
      </c>
      <c r="W928" t="s">
        <v>83</v>
      </c>
      <c r="X928" t="s">
        <v>3356</v>
      </c>
      <c r="Y928" t="s">
        <v>1286</v>
      </c>
      <c r="Z928" s="5">
        <v>43373</v>
      </c>
      <c r="AA928" s="5">
        <v>43373</v>
      </c>
    </row>
    <row r="929" spans="1:27" x14ac:dyDescent="0.25">
      <c r="A929">
        <v>2018</v>
      </c>
      <c r="B929" s="6">
        <v>43282</v>
      </c>
      <c r="C929" s="6">
        <v>43373</v>
      </c>
      <c r="D929" t="s">
        <v>75</v>
      </c>
      <c r="E929" s="7" t="s">
        <v>3355</v>
      </c>
      <c r="F929" t="s">
        <v>1382</v>
      </c>
      <c r="G929" t="s">
        <v>1285</v>
      </c>
      <c r="H929" t="s">
        <v>1286</v>
      </c>
      <c r="I929" t="s">
        <v>80</v>
      </c>
      <c r="J929" t="s">
        <v>2521</v>
      </c>
      <c r="K929" t="s">
        <v>2522</v>
      </c>
      <c r="L929" t="s">
        <v>2523</v>
      </c>
      <c r="M929" t="s">
        <v>91</v>
      </c>
      <c r="N929" s="6">
        <v>43367</v>
      </c>
      <c r="O929" s="6">
        <v>44098</v>
      </c>
      <c r="P929" t="s">
        <v>91</v>
      </c>
      <c r="Q929" t="s">
        <v>2524</v>
      </c>
      <c r="R929">
        <v>308.39999999999998</v>
      </c>
      <c r="S929">
        <v>0</v>
      </c>
      <c r="T929" t="s">
        <v>3356</v>
      </c>
      <c r="U929" t="s">
        <v>3356</v>
      </c>
      <c r="V929" t="s">
        <v>3356</v>
      </c>
      <c r="W929" t="s">
        <v>83</v>
      </c>
      <c r="X929" t="s">
        <v>3356</v>
      </c>
      <c r="Y929" t="s">
        <v>1286</v>
      </c>
      <c r="Z929" s="5">
        <v>43373</v>
      </c>
      <c r="AA929" s="5">
        <v>43373</v>
      </c>
    </row>
    <row r="930" spans="1:27" x14ac:dyDescent="0.25">
      <c r="A930">
        <v>2018</v>
      </c>
      <c r="B930" s="6">
        <v>43282</v>
      </c>
      <c r="C930" s="6">
        <v>43373</v>
      </c>
      <c r="D930" t="s">
        <v>75</v>
      </c>
      <c r="E930" s="7" t="s">
        <v>3355</v>
      </c>
      <c r="F930" t="s">
        <v>1382</v>
      </c>
      <c r="G930" t="s">
        <v>1285</v>
      </c>
      <c r="H930" t="s">
        <v>1286</v>
      </c>
      <c r="I930" t="s">
        <v>80</v>
      </c>
      <c r="J930" t="s">
        <v>2521</v>
      </c>
      <c r="K930" t="s">
        <v>2522</v>
      </c>
      <c r="L930" t="s">
        <v>2523</v>
      </c>
      <c r="M930" t="s">
        <v>91</v>
      </c>
      <c r="N930" s="6">
        <v>43367</v>
      </c>
      <c r="O930" s="6">
        <v>44098</v>
      </c>
      <c r="P930" t="s">
        <v>91</v>
      </c>
      <c r="Q930" t="s">
        <v>2525</v>
      </c>
      <c r="R930">
        <v>226</v>
      </c>
      <c r="S930">
        <v>0</v>
      </c>
      <c r="T930" t="s">
        <v>3356</v>
      </c>
      <c r="U930" t="s">
        <v>3356</v>
      </c>
      <c r="V930" t="s">
        <v>3356</v>
      </c>
      <c r="W930" t="s">
        <v>83</v>
      </c>
      <c r="X930" t="s">
        <v>3356</v>
      </c>
      <c r="Y930" t="s">
        <v>1286</v>
      </c>
      <c r="Z930" s="5">
        <v>43373</v>
      </c>
      <c r="AA930" s="5">
        <v>43373</v>
      </c>
    </row>
    <row r="931" spans="1:27" x14ac:dyDescent="0.25">
      <c r="A931">
        <v>2018</v>
      </c>
      <c r="B931" s="6">
        <v>43282</v>
      </c>
      <c r="C931" s="6">
        <v>43373</v>
      </c>
      <c r="D931" t="s">
        <v>75</v>
      </c>
      <c r="E931" s="7" t="s">
        <v>3355</v>
      </c>
      <c r="F931" t="s">
        <v>1382</v>
      </c>
      <c r="G931" t="s">
        <v>1285</v>
      </c>
      <c r="H931" t="s">
        <v>1286</v>
      </c>
      <c r="I931" t="s">
        <v>80</v>
      </c>
      <c r="J931" t="s">
        <v>2521</v>
      </c>
      <c r="K931" t="s">
        <v>2522</v>
      </c>
      <c r="L931" t="s">
        <v>2523</v>
      </c>
      <c r="M931" t="s">
        <v>91</v>
      </c>
      <c r="N931" s="6">
        <v>43367</v>
      </c>
      <c r="O931" s="6">
        <v>44098</v>
      </c>
      <c r="P931" t="s">
        <v>91</v>
      </c>
      <c r="Q931" t="s">
        <v>2526</v>
      </c>
      <c r="R931">
        <v>226</v>
      </c>
      <c r="S931">
        <v>0</v>
      </c>
      <c r="T931" t="s">
        <v>3356</v>
      </c>
      <c r="U931" t="s">
        <v>3356</v>
      </c>
      <c r="V931" t="s">
        <v>3356</v>
      </c>
      <c r="W931" t="s">
        <v>83</v>
      </c>
      <c r="X931" t="s">
        <v>3356</v>
      </c>
      <c r="Y931" t="s">
        <v>1286</v>
      </c>
      <c r="Z931" s="5">
        <v>43373</v>
      </c>
      <c r="AA931" s="5">
        <v>43373</v>
      </c>
    </row>
    <row r="932" spans="1:27" x14ac:dyDescent="0.25">
      <c r="A932">
        <v>2018</v>
      </c>
      <c r="B932" s="6">
        <v>43282</v>
      </c>
      <c r="C932" s="6">
        <v>43373</v>
      </c>
      <c r="D932" t="s">
        <v>75</v>
      </c>
      <c r="E932" s="7" t="s">
        <v>3355</v>
      </c>
      <c r="F932" t="s">
        <v>1382</v>
      </c>
      <c r="G932" t="s">
        <v>1285</v>
      </c>
      <c r="H932" t="s">
        <v>1286</v>
      </c>
      <c r="I932" t="s">
        <v>80</v>
      </c>
      <c r="J932" t="s">
        <v>883</v>
      </c>
      <c r="K932" t="s">
        <v>2527</v>
      </c>
      <c r="L932" t="s">
        <v>160</v>
      </c>
      <c r="M932" t="s">
        <v>91</v>
      </c>
      <c r="N932" s="6">
        <v>43364</v>
      </c>
      <c r="O932" s="6">
        <v>44095</v>
      </c>
      <c r="P932" t="s">
        <v>91</v>
      </c>
      <c r="Q932" t="s">
        <v>2528</v>
      </c>
      <c r="R932">
        <v>3213.3</v>
      </c>
      <c r="S932">
        <v>0</v>
      </c>
      <c r="T932" t="s">
        <v>3356</v>
      </c>
      <c r="U932" t="s">
        <v>3356</v>
      </c>
      <c r="V932" t="s">
        <v>3356</v>
      </c>
      <c r="W932" t="s">
        <v>83</v>
      </c>
      <c r="X932" t="s">
        <v>3356</v>
      </c>
      <c r="Y932" t="s">
        <v>1286</v>
      </c>
      <c r="Z932" s="5">
        <v>43373</v>
      </c>
      <c r="AA932" s="5">
        <v>43373</v>
      </c>
    </row>
    <row r="933" spans="1:27" x14ac:dyDescent="0.25">
      <c r="A933">
        <v>2018</v>
      </c>
      <c r="B933" s="6">
        <v>43282</v>
      </c>
      <c r="C933" s="6">
        <v>43373</v>
      </c>
      <c r="D933" t="s">
        <v>75</v>
      </c>
      <c r="E933" s="7" t="s">
        <v>3355</v>
      </c>
      <c r="F933" t="s">
        <v>1382</v>
      </c>
      <c r="G933" t="s">
        <v>1285</v>
      </c>
      <c r="H933" t="s">
        <v>1286</v>
      </c>
      <c r="I933" t="s">
        <v>80</v>
      </c>
      <c r="J933" t="s">
        <v>2529</v>
      </c>
      <c r="K933" t="s">
        <v>694</v>
      </c>
      <c r="L933" t="s">
        <v>1514</v>
      </c>
      <c r="M933" t="s">
        <v>91</v>
      </c>
      <c r="N933" s="6">
        <v>43368</v>
      </c>
      <c r="O933" s="6">
        <v>44099</v>
      </c>
      <c r="P933" t="s">
        <v>91</v>
      </c>
      <c r="Q933" t="s">
        <v>2530</v>
      </c>
      <c r="R933">
        <v>250</v>
      </c>
      <c r="S933">
        <v>0</v>
      </c>
      <c r="T933" t="s">
        <v>3356</v>
      </c>
      <c r="U933" t="s">
        <v>3356</v>
      </c>
      <c r="V933" t="s">
        <v>3356</v>
      </c>
      <c r="W933" t="s">
        <v>83</v>
      </c>
      <c r="X933" t="s">
        <v>3356</v>
      </c>
      <c r="Y933" t="s">
        <v>1286</v>
      </c>
      <c r="Z933" s="5">
        <v>43373</v>
      </c>
      <c r="AA933" s="5">
        <v>43373</v>
      </c>
    </row>
    <row r="934" spans="1:27" x14ac:dyDescent="0.25">
      <c r="A934">
        <v>2018</v>
      </c>
      <c r="B934" s="6">
        <v>43282</v>
      </c>
      <c r="C934" s="6">
        <v>43373</v>
      </c>
      <c r="D934" t="s">
        <v>75</v>
      </c>
      <c r="E934" s="7" t="s">
        <v>3355</v>
      </c>
      <c r="F934" t="s">
        <v>1382</v>
      </c>
      <c r="G934" t="s">
        <v>1285</v>
      </c>
      <c r="H934" t="s">
        <v>1286</v>
      </c>
      <c r="I934" t="s">
        <v>80</v>
      </c>
      <c r="J934" t="s">
        <v>2531</v>
      </c>
      <c r="K934" t="s">
        <v>2532</v>
      </c>
      <c r="L934" t="s">
        <v>223</v>
      </c>
      <c r="M934" t="s">
        <v>91</v>
      </c>
      <c r="N934" s="6">
        <v>43367</v>
      </c>
      <c r="O934" s="6">
        <v>44098</v>
      </c>
      <c r="P934" t="s">
        <v>91</v>
      </c>
      <c r="Q934" t="s">
        <v>2533</v>
      </c>
      <c r="R934">
        <v>283.2</v>
      </c>
      <c r="S934">
        <v>0</v>
      </c>
      <c r="T934" t="s">
        <v>3356</v>
      </c>
      <c r="U934" t="s">
        <v>3356</v>
      </c>
      <c r="V934" t="s">
        <v>3356</v>
      </c>
      <c r="W934" t="s">
        <v>83</v>
      </c>
      <c r="X934" t="s">
        <v>3356</v>
      </c>
      <c r="Y934" t="s">
        <v>1286</v>
      </c>
      <c r="Z934" s="5">
        <v>43373</v>
      </c>
      <c r="AA934" s="5">
        <v>43373</v>
      </c>
    </row>
    <row r="935" spans="1:27" x14ac:dyDescent="0.25">
      <c r="A935">
        <v>2018</v>
      </c>
      <c r="B935" s="6">
        <v>43282</v>
      </c>
      <c r="C935" s="6">
        <v>43373</v>
      </c>
      <c r="D935" t="s">
        <v>75</v>
      </c>
      <c r="E935" s="7" t="s">
        <v>3355</v>
      </c>
      <c r="F935" t="s">
        <v>1838</v>
      </c>
      <c r="G935" t="s">
        <v>1285</v>
      </c>
      <c r="H935" t="s">
        <v>1286</v>
      </c>
      <c r="I935" t="s">
        <v>80</v>
      </c>
      <c r="J935" t="s">
        <v>2534</v>
      </c>
      <c r="K935" t="s">
        <v>1298</v>
      </c>
      <c r="L935" t="s">
        <v>1298</v>
      </c>
      <c r="M935" t="s">
        <v>91</v>
      </c>
      <c r="N935" s="6">
        <v>43718</v>
      </c>
      <c r="O935" s="6">
        <v>43353</v>
      </c>
      <c r="P935" t="s">
        <v>91</v>
      </c>
      <c r="Q935" t="s">
        <v>2535</v>
      </c>
      <c r="R935">
        <v>210</v>
      </c>
      <c r="S935">
        <v>0</v>
      </c>
      <c r="T935" t="s">
        <v>3356</v>
      </c>
      <c r="U935" t="s">
        <v>3356</v>
      </c>
      <c r="V935" t="s">
        <v>3356</v>
      </c>
      <c r="W935" t="s">
        <v>83</v>
      </c>
      <c r="X935" t="s">
        <v>3356</v>
      </c>
      <c r="Y935" t="s">
        <v>1286</v>
      </c>
      <c r="Z935" s="5">
        <v>43373</v>
      </c>
      <c r="AA935" s="5">
        <v>43373</v>
      </c>
    </row>
    <row r="936" spans="1:27" x14ac:dyDescent="0.25">
      <c r="A936">
        <v>2018</v>
      </c>
      <c r="B936" s="6">
        <v>43282</v>
      </c>
      <c r="C936" s="6">
        <v>43373</v>
      </c>
      <c r="D936" t="s">
        <v>75</v>
      </c>
      <c r="E936" s="7" t="s">
        <v>3355</v>
      </c>
      <c r="F936" t="s">
        <v>1838</v>
      </c>
      <c r="G936" t="s">
        <v>1285</v>
      </c>
      <c r="H936" t="s">
        <v>1286</v>
      </c>
      <c r="I936" t="s">
        <v>80</v>
      </c>
      <c r="J936" t="s">
        <v>194</v>
      </c>
      <c r="K936" t="s">
        <v>1533</v>
      </c>
      <c r="L936" t="s">
        <v>2536</v>
      </c>
      <c r="M936" t="s">
        <v>91</v>
      </c>
      <c r="N936" s="6">
        <v>43711</v>
      </c>
      <c r="O936" s="6">
        <v>43346</v>
      </c>
      <c r="P936" t="s">
        <v>91</v>
      </c>
      <c r="Q936" t="s">
        <v>2537</v>
      </c>
      <c r="R936">
        <v>210</v>
      </c>
      <c r="S936">
        <v>0</v>
      </c>
      <c r="T936" t="s">
        <v>3356</v>
      </c>
      <c r="U936" t="s">
        <v>3356</v>
      </c>
      <c r="V936" t="s">
        <v>3356</v>
      </c>
      <c r="W936" t="s">
        <v>83</v>
      </c>
      <c r="X936" t="s">
        <v>3356</v>
      </c>
      <c r="Y936" t="s">
        <v>1286</v>
      </c>
      <c r="Z936" s="5">
        <v>43373</v>
      </c>
      <c r="AA936" s="5">
        <v>43373</v>
      </c>
    </row>
    <row r="937" spans="1:27" x14ac:dyDescent="0.25">
      <c r="A937">
        <v>2018</v>
      </c>
      <c r="B937" s="6">
        <v>43282</v>
      </c>
      <c r="C937" s="6">
        <v>43373</v>
      </c>
      <c r="D937" t="s">
        <v>75</v>
      </c>
      <c r="E937" s="7" t="s">
        <v>3355</v>
      </c>
      <c r="F937" t="s">
        <v>1838</v>
      </c>
      <c r="G937" t="s">
        <v>1285</v>
      </c>
      <c r="H937" t="s">
        <v>1286</v>
      </c>
      <c r="I937" t="s">
        <v>80</v>
      </c>
      <c r="J937" t="s">
        <v>2538</v>
      </c>
      <c r="K937" t="s">
        <v>157</v>
      </c>
      <c r="L937" t="s">
        <v>2539</v>
      </c>
      <c r="M937" t="s">
        <v>91</v>
      </c>
      <c r="N937" s="6">
        <v>43715</v>
      </c>
      <c r="O937" s="6">
        <v>43350</v>
      </c>
      <c r="P937" t="s">
        <v>91</v>
      </c>
      <c r="Q937" t="s">
        <v>2540</v>
      </c>
      <c r="R937">
        <v>210</v>
      </c>
      <c r="S937">
        <v>0</v>
      </c>
      <c r="T937" t="s">
        <v>3356</v>
      </c>
      <c r="U937" t="s">
        <v>3356</v>
      </c>
      <c r="V937" t="s">
        <v>3356</v>
      </c>
      <c r="W937" t="s">
        <v>83</v>
      </c>
      <c r="X937" t="s">
        <v>3356</v>
      </c>
      <c r="Y937" t="s">
        <v>1286</v>
      </c>
      <c r="Z937" s="5">
        <v>43373</v>
      </c>
      <c r="AA937" s="5">
        <v>43373</v>
      </c>
    </row>
    <row r="938" spans="1:27" x14ac:dyDescent="0.25">
      <c r="A938">
        <v>2018</v>
      </c>
      <c r="B938" s="6">
        <v>43282</v>
      </c>
      <c r="C938" s="6">
        <v>43373</v>
      </c>
      <c r="D938" t="s">
        <v>75</v>
      </c>
      <c r="E938" s="7" t="s">
        <v>3355</v>
      </c>
      <c r="F938" t="s">
        <v>1838</v>
      </c>
      <c r="G938" t="s">
        <v>1285</v>
      </c>
      <c r="H938" t="s">
        <v>1286</v>
      </c>
      <c r="I938" t="s">
        <v>80</v>
      </c>
      <c r="J938" t="s">
        <v>2541</v>
      </c>
      <c r="K938" t="s">
        <v>2542</v>
      </c>
      <c r="L938" t="s">
        <v>1446</v>
      </c>
      <c r="M938" t="s">
        <v>91</v>
      </c>
      <c r="N938" s="6">
        <v>43727</v>
      </c>
      <c r="O938" s="6">
        <v>43362</v>
      </c>
      <c r="P938" t="s">
        <v>91</v>
      </c>
      <c r="Q938" t="s">
        <v>2543</v>
      </c>
      <c r="R938">
        <v>210</v>
      </c>
      <c r="S938">
        <v>0</v>
      </c>
      <c r="T938" t="s">
        <v>3356</v>
      </c>
      <c r="U938" t="s">
        <v>3356</v>
      </c>
      <c r="V938" t="s">
        <v>3356</v>
      </c>
      <c r="W938" t="s">
        <v>83</v>
      </c>
      <c r="X938" t="s">
        <v>3356</v>
      </c>
      <c r="Y938" t="s">
        <v>1286</v>
      </c>
      <c r="Z938" s="5">
        <v>43373</v>
      </c>
      <c r="AA938" s="5">
        <v>43373</v>
      </c>
    </row>
    <row r="939" spans="1:27" x14ac:dyDescent="0.25">
      <c r="A939">
        <v>2018</v>
      </c>
      <c r="B939" s="6">
        <v>43282</v>
      </c>
      <c r="C939" s="6">
        <v>43373</v>
      </c>
      <c r="D939" t="s">
        <v>75</v>
      </c>
      <c r="E939" s="7" t="s">
        <v>3355</v>
      </c>
      <c r="F939" t="s">
        <v>1868</v>
      </c>
      <c r="G939" t="s">
        <v>1285</v>
      </c>
      <c r="H939" t="s">
        <v>1286</v>
      </c>
      <c r="I939" t="s">
        <v>80</v>
      </c>
      <c r="J939" t="s">
        <v>2242</v>
      </c>
      <c r="K939" t="s">
        <v>2544</v>
      </c>
      <c r="L939" t="s">
        <v>2244</v>
      </c>
      <c r="M939" t="s">
        <v>91</v>
      </c>
      <c r="N939" s="6">
        <v>43347</v>
      </c>
      <c r="O939" s="6">
        <v>43347</v>
      </c>
      <c r="P939" t="s">
        <v>91</v>
      </c>
      <c r="Q939" t="s">
        <v>2545</v>
      </c>
      <c r="R939">
        <v>363</v>
      </c>
      <c r="S939">
        <v>0</v>
      </c>
      <c r="T939" t="s">
        <v>3356</v>
      </c>
      <c r="U939" t="s">
        <v>3356</v>
      </c>
      <c r="V939" t="s">
        <v>3356</v>
      </c>
      <c r="W939" t="s">
        <v>83</v>
      </c>
      <c r="X939" t="s">
        <v>3356</v>
      </c>
      <c r="Y939" t="s">
        <v>1286</v>
      </c>
      <c r="Z939" s="5">
        <v>43373</v>
      </c>
      <c r="AA939" s="5">
        <v>43373</v>
      </c>
    </row>
    <row r="940" spans="1:27" x14ac:dyDescent="0.25">
      <c r="A940">
        <v>2018</v>
      </c>
      <c r="B940" s="6">
        <v>43282</v>
      </c>
      <c r="C940" s="6">
        <v>43373</v>
      </c>
      <c r="D940" t="s">
        <v>75</v>
      </c>
      <c r="E940" s="7" t="s">
        <v>3355</v>
      </c>
      <c r="F940" t="s">
        <v>1868</v>
      </c>
      <c r="G940" t="s">
        <v>1285</v>
      </c>
      <c r="H940" t="s">
        <v>1286</v>
      </c>
      <c r="I940" t="s">
        <v>80</v>
      </c>
      <c r="J940" t="s">
        <v>2546</v>
      </c>
      <c r="K940" t="s">
        <v>2547</v>
      </c>
      <c r="L940" t="s">
        <v>238</v>
      </c>
      <c r="M940" t="s">
        <v>91</v>
      </c>
      <c r="N940" s="6">
        <v>43350</v>
      </c>
      <c r="O940" s="6">
        <v>43350</v>
      </c>
      <c r="P940" t="s">
        <v>91</v>
      </c>
      <c r="Q940" t="s">
        <v>2548</v>
      </c>
      <c r="R940">
        <v>2620</v>
      </c>
      <c r="S940">
        <v>0</v>
      </c>
      <c r="T940" t="s">
        <v>3356</v>
      </c>
      <c r="U940" t="s">
        <v>3356</v>
      </c>
      <c r="V940" t="s">
        <v>3356</v>
      </c>
      <c r="W940" t="s">
        <v>83</v>
      </c>
      <c r="X940" t="s">
        <v>3356</v>
      </c>
      <c r="Y940" t="s">
        <v>1286</v>
      </c>
      <c r="Z940" s="5">
        <v>43373</v>
      </c>
      <c r="AA940" s="5">
        <v>43373</v>
      </c>
    </row>
    <row r="941" spans="1:27" x14ac:dyDescent="0.25">
      <c r="A941">
        <v>2018</v>
      </c>
      <c r="B941" s="6">
        <v>43282</v>
      </c>
      <c r="C941" s="6">
        <v>43373</v>
      </c>
      <c r="D941" t="s">
        <v>75</v>
      </c>
      <c r="E941" s="7" t="s">
        <v>3355</v>
      </c>
      <c r="F941" t="s">
        <v>1868</v>
      </c>
      <c r="G941" t="s">
        <v>1285</v>
      </c>
      <c r="H941" t="s">
        <v>1286</v>
      </c>
      <c r="I941" t="s">
        <v>80</v>
      </c>
      <c r="J941" t="s">
        <v>2099</v>
      </c>
      <c r="K941" t="s">
        <v>204</v>
      </c>
      <c r="L941" t="s">
        <v>1768</v>
      </c>
      <c r="M941" t="s">
        <v>91</v>
      </c>
      <c r="N941" s="6">
        <v>43350</v>
      </c>
      <c r="O941" s="6">
        <v>43350</v>
      </c>
      <c r="P941" t="s">
        <v>91</v>
      </c>
      <c r="Q941" t="s">
        <v>2548</v>
      </c>
      <c r="R941">
        <v>500</v>
      </c>
      <c r="S941">
        <v>0</v>
      </c>
      <c r="T941" t="s">
        <v>3356</v>
      </c>
      <c r="U941" t="s">
        <v>3356</v>
      </c>
      <c r="V941" t="s">
        <v>3356</v>
      </c>
      <c r="W941" t="s">
        <v>83</v>
      </c>
      <c r="X941" t="s">
        <v>3356</v>
      </c>
      <c r="Y941" t="s">
        <v>1286</v>
      </c>
      <c r="Z941" s="5">
        <v>43373</v>
      </c>
      <c r="AA941" s="5">
        <v>43373</v>
      </c>
    </row>
    <row r="942" spans="1:27" x14ac:dyDescent="0.25">
      <c r="A942">
        <v>2018</v>
      </c>
      <c r="B942" s="6">
        <v>43282</v>
      </c>
      <c r="C942" s="6">
        <v>43373</v>
      </c>
      <c r="D942" t="s">
        <v>75</v>
      </c>
      <c r="E942" s="7" t="s">
        <v>3355</v>
      </c>
      <c r="F942" t="s">
        <v>1868</v>
      </c>
      <c r="G942" t="s">
        <v>1285</v>
      </c>
      <c r="H942" t="s">
        <v>1286</v>
      </c>
      <c r="I942" t="s">
        <v>80</v>
      </c>
      <c r="J942" t="s">
        <v>2410</v>
      </c>
      <c r="K942" t="s">
        <v>2549</v>
      </c>
      <c r="L942" t="s">
        <v>2550</v>
      </c>
      <c r="M942" t="s">
        <v>91</v>
      </c>
      <c r="N942" s="6">
        <v>43367</v>
      </c>
      <c r="O942" s="6">
        <v>43367</v>
      </c>
      <c r="P942" t="s">
        <v>91</v>
      </c>
      <c r="Q942" t="s">
        <v>2551</v>
      </c>
      <c r="R942">
        <v>226</v>
      </c>
      <c r="S942">
        <v>0</v>
      </c>
      <c r="T942" t="s">
        <v>3356</v>
      </c>
      <c r="U942" t="s">
        <v>3356</v>
      </c>
      <c r="V942" t="s">
        <v>3356</v>
      </c>
      <c r="W942" t="s">
        <v>83</v>
      </c>
      <c r="X942" t="s">
        <v>3356</v>
      </c>
      <c r="Y942" t="s">
        <v>1286</v>
      </c>
      <c r="Z942" s="5">
        <v>43373</v>
      </c>
      <c r="AA942" s="5">
        <v>43373</v>
      </c>
    </row>
    <row r="943" spans="1:27" x14ac:dyDescent="0.25">
      <c r="A943">
        <v>2018</v>
      </c>
      <c r="B943" s="6">
        <v>43282</v>
      </c>
      <c r="C943" s="6">
        <v>43373</v>
      </c>
      <c r="D943" t="s">
        <v>75</v>
      </c>
      <c r="E943" s="7" t="s">
        <v>3355</v>
      </c>
      <c r="F943" t="s">
        <v>1868</v>
      </c>
      <c r="G943" t="s">
        <v>1285</v>
      </c>
      <c r="H943" t="s">
        <v>1286</v>
      </c>
      <c r="I943" t="s">
        <v>80</v>
      </c>
      <c r="J943" t="s">
        <v>2529</v>
      </c>
      <c r="K943" t="s">
        <v>2552</v>
      </c>
      <c r="L943" t="s">
        <v>2553</v>
      </c>
      <c r="M943" t="s">
        <v>91</v>
      </c>
      <c r="N943" s="6">
        <v>43368</v>
      </c>
      <c r="O943" s="6">
        <v>43368</v>
      </c>
      <c r="P943" t="s">
        <v>91</v>
      </c>
      <c r="Q943" t="s">
        <v>2554</v>
      </c>
      <c r="R943">
        <v>826</v>
      </c>
      <c r="S943">
        <v>0</v>
      </c>
      <c r="T943" t="s">
        <v>3356</v>
      </c>
      <c r="U943" t="s">
        <v>3356</v>
      </c>
      <c r="V943" t="s">
        <v>3356</v>
      </c>
      <c r="W943" t="s">
        <v>83</v>
      </c>
      <c r="X943" t="s">
        <v>3356</v>
      </c>
      <c r="Y943" t="s">
        <v>1286</v>
      </c>
      <c r="Z943" s="5">
        <v>43373</v>
      </c>
      <c r="AA943" s="5">
        <v>43373</v>
      </c>
    </row>
    <row r="944" spans="1:27" x14ac:dyDescent="0.25">
      <c r="A944">
        <v>2018</v>
      </c>
      <c r="B944" s="6">
        <v>43282</v>
      </c>
      <c r="C944" s="6">
        <v>43373</v>
      </c>
      <c r="D944" t="s">
        <v>75</v>
      </c>
      <c r="E944" s="7" t="s">
        <v>3355</v>
      </c>
      <c r="F944" t="s">
        <v>1868</v>
      </c>
      <c r="G944" t="s">
        <v>1285</v>
      </c>
      <c r="H944" t="s">
        <v>1286</v>
      </c>
      <c r="I944" t="s">
        <v>80</v>
      </c>
      <c r="J944" t="s">
        <v>2496</v>
      </c>
      <c r="K944" t="s">
        <v>2497</v>
      </c>
      <c r="L944" t="s">
        <v>2498</v>
      </c>
      <c r="M944" t="s">
        <v>91</v>
      </c>
      <c r="N944" s="6">
        <v>43369</v>
      </c>
      <c r="O944" s="6">
        <v>43369</v>
      </c>
      <c r="P944" t="s">
        <v>91</v>
      </c>
      <c r="Q944" t="s">
        <v>2555</v>
      </c>
      <c r="R944">
        <v>826</v>
      </c>
      <c r="S944">
        <v>0</v>
      </c>
      <c r="T944" t="s">
        <v>3356</v>
      </c>
      <c r="U944" t="s">
        <v>3356</v>
      </c>
      <c r="V944" t="s">
        <v>3356</v>
      </c>
      <c r="W944" t="s">
        <v>83</v>
      </c>
      <c r="X944" t="s">
        <v>3356</v>
      </c>
      <c r="Y944" t="s">
        <v>1286</v>
      </c>
      <c r="Z944" s="5">
        <v>43373</v>
      </c>
      <c r="AA944" s="5">
        <v>43373</v>
      </c>
    </row>
    <row r="945" spans="1:27" x14ac:dyDescent="0.25">
      <c r="A945">
        <v>2018</v>
      </c>
      <c r="B945" s="6">
        <v>43282</v>
      </c>
      <c r="C945" s="6">
        <v>43373</v>
      </c>
      <c r="D945" t="s">
        <v>75</v>
      </c>
      <c r="E945" s="7" t="s">
        <v>3355</v>
      </c>
      <c r="F945" t="s">
        <v>2556</v>
      </c>
      <c r="G945" t="s">
        <v>1285</v>
      </c>
      <c r="H945" t="s">
        <v>1286</v>
      </c>
      <c r="I945" t="s">
        <v>80</v>
      </c>
      <c r="J945" t="s">
        <v>2557</v>
      </c>
      <c r="K945" t="s">
        <v>2558</v>
      </c>
      <c r="L945" t="s">
        <v>1320</v>
      </c>
      <c r="M945" t="s">
        <v>91</v>
      </c>
      <c r="N945" s="6">
        <v>43353</v>
      </c>
      <c r="O945" s="6">
        <v>44084</v>
      </c>
      <c r="P945" t="s">
        <v>91</v>
      </c>
      <c r="Q945" t="s">
        <v>2559</v>
      </c>
      <c r="R945">
        <v>702</v>
      </c>
      <c r="S945">
        <v>0</v>
      </c>
      <c r="T945" t="s">
        <v>3356</v>
      </c>
      <c r="U945" t="s">
        <v>3356</v>
      </c>
      <c r="V945" t="s">
        <v>3356</v>
      </c>
      <c r="W945" t="s">
        <v>83</v>
      </c>
      <c r="X945" t="s">
        <v>3356</v>
      </c>
      <c r="Y945" t="s">
        <v>1286</v>
      </c>
      <c r="Z945" s="5">
        <v>43373</v>
      </c>
      <c r="AA945" s="5">
        <v>43373</v>
      </c>
    </row>
    <row r="946" spans="1:27" x14ac:dyDescent="0.25">
      <c r="A946">
        <v>2018</v>
      </c>
      <c r="B946" s="6">
        <v>43282</v>
      </c>
      <c r="C946" s="6">
        <v>43373</v>
      </c>
      <c r="D946" t="s">
        <v>75</v>
      </c>
      <c r="E946" s="7" t="s">
        <v>3355</v>
      </c>
      <c r="F946" t="s">
        <v>2560</v>
      </c>
      <c r="G946" t="s">
        <v>1285</v>
      </c>
      <c r="H946" t="s">
        <v>1286</v>
      </c>
      <c r="I946" t="s">
        <v>80</v>
      </c>
      <c r="J946" t="s">
        <v>2561</v>
      </c>
      <c r="K946" t="s">
        <v>2562</v>
      </c>
      <c r="L946" t="s">
        <v>1336</v>
      </c>
      <c r="M946" t="s">
        <v>91</v>
      </c>
      <c r="N946" s="6">
        <v>43346</v>
      </c>
      <c r="O946" s="6">
        <v>43346</v>
      </c>
      <c r="P946" t="s">
        <v>91</v>
      </c>
      <c r="Q946" t="s">
        <v>2563</v>
      </c>
      <c r="R946">
        <v>702</v>
      </c>
      <c r="S946">
        <v>0</v>
      </c>
      <c r="T946" t="s">
        <v>3356</v>
      </c>
      <c r="U946" t="s">
        <v>3356</v>
      </c>
      <c r="V946" t="s">
        <v>3356</v>
      </c>
      <c r="W946" t="s">
        <v>83</v>
      </c>
      <c r="X946" t="s">
        <v>3356</v>
      </c>
      <c r="Y946" t="s">
        <v>1286</v>
      </c>
      <c r="Z946" s="5">
        <v>43373</v>
      </c>
      <c r="AA946" s="5">
        <v>43373</v>
      </c>
    </row>
    <row r="947" spans="1:27" x14ac:dyDescent="0.25">
      <c r="A947">
        <v>2018</v>
      </c>
      <c r="B947" s="6">
        <v>43282</v>
      </c>
      <c r="C947" s="6">
        <v>43373</v>
      </c>
      <c r="D947" t="s">
        <v>75</v>
      </c>
      <c r="E947" s="7" t="s">
        <v>3355</v>
      </c>
      <c r="F947" t="s">
        <v>2560</v>
      </c>
      <c r="G947" t="s">
        <v>1285</v>
      </c>
      <c r="H947" t="s">
        <v>1286</v>
      </c>
      <c r="I947" t="s">
        <v>80</v>
      </c>
      <c r="J947" t="s">
        <v>2564</v>
      </c>
      <c r="K947" t="s">
        <v>2565</v>
      </c>
      <c r="L947" t="s">
        <v>1336</v>
      </c>
      <c r="M947" t="s">
        <v>91</v>
      </c>
      <c r="N947" s="6">
        <v>43348</v>
      </c>
      <c r="O947" s="6">
        <v>43348</v>
      </c>
      <c r="P947" t="s">
        <v>91</v>
      </c>
      <c r="Q947" t="s">
        <v>2566</v>
      </c>
      <c r="R947">
        <v>702</v>
      </c>
      <c r="S947">
        <v>0</v>
      </c>
      <c r="T947" t="s">
        <v>3356</v>
      </c>
      <c r="U947" t="s">
        <v>3356</v>
      </c>
      <c r="V947" t="s">
        <v>3356</v>
      </c>
      <c r="W947" t="s">
        <v>83</v>
      </c>
      <c r="X947" t="s">
        <v>3356</v>
      </c>
      <c r="Y947" t="s">
        <v>1286</v>
      </c>
      <c r="Z947" s="5">
        <v>43373</v>
      </c>
      <c r="AA947" s="5">
        <v>43373</v>
      </c>
    </row>
    <row r="948" spans="1:27" x14ac:dyDescent="0.25">
      <c r="A948">
        <v>2018</v>
      </c>
      <c r="B948" s="6">
        <v>43282</v>
      </c>
      <c r="C948" s="6">
        <v>43373</v>
      </c>
      <c r="D948" t="s">
        <v>75</v>
      </c>
      <c r="E948" s="7" t="s">
        <v>3355</v>
      </c>
      <c r="F948" t="s">
        <v>1887</v>
      </c>
      <c r="G948" t="s">
        <v>1285</v>
      </c>
      <c r="H948" t="s">
        <v>1286</v>
      </c>
      <c r="I948" t="s">
        <v>80</v>
      </c>
      <c r="J948" t="s">
        <v>1687</v>
      </c>
      <c r="K948" t="s">
        <v>716</v>
      </c>
      <c r="L948" t="s">
        <v>2567</v>
      </c>
      <c r="M948" t="s">
        <v>91</v>
      </c>
      <c r="N948" s="6">
        <v>43356</v>
      </c>
      <c r="O948" s="6">
        <v>43356</v>
      </c>
      <c r="P948" t="s">
        <v>91</v>
      </c>
      <c r="Q948" t="s">
        <v>2568</v>
      </c>
      <c r="R948">
        <v>702</v>
      </c>
      <c r="S948">
        <v>0</v>
      </c>
      <c r="T948" t="s">
        <v>3356</v>
      </c>
      <c r="U948" t="s">
        <v>3356</v>
      </c>
      <c r="V948" t="s">
        <v>3356</v>
      </c>
      <c r="W948" t="s">
        <v>83</v>
      </c>
      <c r="X948" t="s">
        <v>3356</v>
      </c>
      <c r="Y948" t="s">
        <v>1286</v>
      </c>
      <c r="Z948" s="5">
        <v>43373</v>
      </c>
      <c r="AA948" s="5">
        <v>43373</v>
      </c>
    </row>
    <row r="949" spans="1:27" x14ac:dyDescent="0.25">
      <c r="A949">
        <v>2018</v>
      </c>
      <c r="B949" s="6">
        <v>43282</v>
      </c>
      <c r="C949" s="6">
        <v>43373</v>
      </c>
      <c r="D949" t="s">
        <v>75</v>
      </c>
      <c r="E949" s="7" t="s">
        <v>3355</v>
      </c>
      <c r="F949" t="s">
        <v>1896</v>
      </c>
      <c r="G949" t="s">
        <v>1285</v>
      </c>
      <c r="H949" t="s">
        <v>1286</v>
      </c>
      <c r="I949" t="s">
        <v>80</v>
      </c>
      <c r="J949" t="s">
        <v>2569</v>
      </c>
      <c r="K949" t="s">
        <v>2570</v>
      </c>
      <c r="L949" t="s">
        <v>2397</v>
      </c>
      <c r="M949" t="s">
        <v>91</v>
      </c>
      <c r="N949" s="6">
        <v>43353</v>
      </c>
      <c r="O949" s="6">
        <v>43353</v>
      </c>
      <c r="P949" t="s">
        <v>91</v>
      </c>
      <c r="Q949" t="s">
        <v>2571</v>
      </c>
      <c r="R949">
        <v>750</v>
      </c>
      <c r="S949">
        <v>0</v>
      </c>
      <c r="T949" t="s">
        <v>3356</v>
      </c>
      <c r="U949" t="s">
        <v>3356</v>
      </c>
      <c r="V949" t="s">
        <v>3356</v>
      </c>
      <c r="W949" t="s">
        <v>83</v>
      </c>
      <c r="X949" t="s">
        <v>3356</v>
      </c>
      <c r="Y949" t="s">
        <v>1286</v>
      </c>
      <c r="Z949" s="5">
        <v>43373</v>
      </c>
      <c r="AA949" s="5">
        <v>43373</v>
      </c>
    </row>
    <row r="950" spans="1:27" x14ac:dyDescent="0.25">
      <c r="A950">
        <v>2018</v>
      </c>
      <c r="B950" s="6">
        <v>43282</v>
      </c>
      <c r="C950" s="6">
        <v>43373</v>
      </c>
      <c r="D950" t="s">
        <v>75</v>
      </c>
      <c r="E950" s="7" t="s">
        <v>3355</v>
      </c>
      <c r="F950" t="s">
        <v>1896</v>
      </c>
      <c r="G950" t="s">
        <v>1285</v>
      </c>
      <c r="H950" t="s">
        <v>1286</v>
      </c>
      <c r="I950" t="s">
        <v>80</v>
      </c>
      <c r="J950" t="s">
        <v>346</v>
      </c>
      <c r="K950" t="s">
        <v>2572</v>
      </c>
      <c r="L950" t="s">
        <v>1500</v>
      </c>
      <c r="M950" t="s">
        <v>91</v>
      </c>
      <c r="N950" s="6">
        <v>43363</v>
      </c>
      <c r="O950" s="6">
        <v>43363</v>
      </c>
      <c r="P950" t="s">
        <v>91</v>
      </c>
      <c r="Q950" t="s">
        <v>2573</v>
      </c>
      <c r="R950">
        <v>750</v>
      </c>
      <c r="S950">
        <v>0</v>
      </c>
      <c r="T950" t="s">
        <v>3356</v>
      </c>
      <c r="U950" t="s">
        <v>3356</v>
      </c>
      <c r="V950" t="s">
        <v>3356</v>
      </c>
      <c r="W950" t="s">
        <v>83</v>
      </c>
      <c r="X950" t="s">
        <v>3356</v>
      </c>
      <c r="Y950" t="s">
        <v>1286</v>
      </c>
      <c r="Z950" s="5">
        <v>43373</v>
      </c>
      <c r="AA950" s="5">
        <v>43373</v>
      </c>
    </row>
    <row r="951" spans="1:27" x14ac:dyDescent="0.25">
      <c r="A951">
        <v>2018</v>
      </c>
      <c r="B951" s="6">
        <v>43282</v>
      </c>
      <c r="C951" s="6">
        <v>43373</v>
      </c>
      <c r="D951" t="s">
        <v>75</v>
      </c>
      <c r="E951" s="7" t="s">
        <v>3355</v>
      </c>
      <c r="F951" t="s">
        <v>1901</v>
      </c>
      <c r="G951" t="s">
        <v>1285</v>
      </c>
      <c r="H951" t="s">
        <v>1286</v>
      </c>
      <c r="I951" t="s">
        <v>80</v>
      </c>
      <c r="J951" t="s">
        <v>2569</v>
      </c>
      <c r="K951" t="s">
        <v>2570</v>
      </c>
      <c r="L951" t="s">
        <v>2397</v>
      </c>
      <c r="M951" t="s">
        <v>91</v>
      </c>
      <c r="N951" s="6">
        <v>43353</v>
      </c>
      <c r="O951" s="6">
        <v>43353</v>
      </c>
      <c r="P951" t="s">
        <v>91</v>
      </c>
      <c r="Q951" t="s">
        <v>2574</v>
      </c>
      <c r="R951">
        <v>750</v>
      </c>
      <c r="S951">
        <v>0</v>
      </c>
      <c r="T951" t="s">
        <v>3356</v>
      </c>
      <c r="U951" t="s">
        <v>3356</v>
      </c>
      <c r="V951" t="s">
        <v>3356</v>
      </c>
      <c r="W951" t="s">
        <v>83</v>
      </c>
      <c r="X951" t="s">
        <v>3356</v>
      </c>
      <c r="Y951" t="s">
        <v>1286</v>
      </c>
      <c r="Z951" s="5">
        <v>43373</v>
      </c>
      <c r="AA951" s="5">
        <v>43373</v>
      </c>
    </row>
    <row r="952" spans="1:27" x14ac:dyDescent="0.25">
      <c r="A952">
        <v>2018</v>
      </c>
      <c r="B952" s="6">
        <v>43282</v>
      </c>
      <c r="C952" s="6">
        <v>43373</v>
      </c>
      <c r="D952" t="s">
        <v>75</v>
      </c>
      <c r="E952" s="7" t="s">
        <v>3355</v>
      </c>
      <c r="F952" t="s">
        <v>1901</v>
      </c>
      <c r="G952" t="s">
        <v>1285</v>
      </c>
      <c r="H952" t="s">
        <v>1286</v>
      </c>
      <c r="I952" t="s">
        <v>80</v>
      </c>
      <c r="J952" t="s">
        <v>346</v>
      </c>
      <c r="K952" t="s">
        <v>2572</v>
      </c>
      <c r="L952" t="s">
        <v>1500</v>
      </c>
      <c r="M952" t="s">
        <v>91</v>
      </c>
      <c r="N952" s="6">
        <v>43363</v>
      </c>
      <c r="O952" s="6">
        <v>43363</v>
      </c>
      <c r="P952" t="s">
        <v>91</v>
      </c>
      <c r="Q952" t="s">
        <v>2575</v>
      </c>
      <c r="R952">
        <v>750</v>
      </c>
      <c r="S952">
        <v>0</v>
      </c>
      <c r="T952" t="s">
        <v>3356</v>
      </c>
      <c r="U952" t="s">
        <v>3356</v>
      </c>
      <c r="V952" t="s">
        <v>3356</v>
      </c>
      <c r="W952" t="s">
        <v>83</v>
      </c>
      <c r="X952" t="s">
        <v>3356</v>
      </c>
      <c r="Y952" t="s">
        <v>1286</v>
      </c>
      <c r="Z952" s="5">
        <v>43373</v>
      </c>
      <c r="AA952" s="5">
        <v>43373</v>
      </c>
    </row>
    <row r="953" spans="1:27" x14ac:dyDescent="0.25">
      <c r="A953">
        <v>2018</v>
      </c>
      <c r="B953" s="6">
        <v>43282</v>
      </c>
      <c r="C953" s="6">
        <v>43373</v>
      </c>
      <c r="D953" t="s">
        <v>75</v>
      </c>
      <c r="E953" s="7" t="s">
        <v>3355</v>
      </c>
      <c r="F953" t="s">
        <v>2576</v>
      </c>
      <c r="G953" t="s">
        <v>2577</v>
      </c>
      <c r="H953" t="s">
        <v>2578</v>
      </c>
      <c r="I953" t="s">
        <v>80</v>
      </c>
      <c r="J953" t="s">
        <v>2579</v>
      </c>
      <c r="K953" t="s">
        <v>2580</v>
      </c>
      <c r="L953" t="s">
        <v>1411</v>
      </c>
      <c r="M953" t="s">
        <v>91</v>
      </c>
      <c r="N953" s="6">
        <v>43173</v>
      </c>
      <c r="O953" s="6">
        <v>43465</v>
      </c>
      <c r="P953" t="s">
        <v>91</v>
      </c>
      <c r="Q953" t="s">
        <v>2581</v>
      </c>
      <c r="R953">
        <v>0</v>
      </c>
      <c r="S953">
        <v>0</v>
      </c>
      <c r="T953" t="s">
        <v>3356</v>
      </c>
      <c r="U953" t="s">
        <v>3356</v>
      </c>
      <c r="V953" t="s">
        <v>3356</v>
      </c>
      <c r="W953" t="s">
        <v>83</v>
      </c>
      <c r="X953" t="s">
        <v>3356</v>
      </c>
      <c r="Y953" t="s">
        <v>2578</v>
      </c>
      <c r="Z953" s="5">
        <v>43373</v>
      </c>
      <c r="AA953" s="5">
        <v>43373</v>
      </c>
    </row>
    <row r="954" spans="1:27" x14ac:dyDescent="0.25">
      <c r="A954">
        <v>2018</v>
      </c>
      <c r="B954" s="6">
        <v>43282</v>
      </c>
      <c r="C954" s="6">
        <v>43373</v>
      </c>
      <c r="D954" t="s">
        <v>75</v>
      </c>
      <c r="E954" s="7" t="s">
        <v>3355</v>
      </c>
      <c r="F954" t="s">
        <v>2576</v>
      </c>
      <c r="G954" t="s">
        <v>2577</v>
      </c>
      <c r="H954" t="s">
        <v>2578</v>
      </c>
      <c r="I954" t="s">
        <v>80</v>
      </c>
      <c r="J954" t="s">
        <v>2582</v>
      </c>
      <c r="K954" t="s">
        <v>91</v>
      </c>
      <c r="L954" t="s">
        <v>91</v>
      </c>
      <c r="M954" t="s">
        <v>91</v>
      </c>
      <c r="N954" s="6">
        <v>43126</v>
      </c>
      <c r="O954" s="6">
        <v>43465</v>
      </c>
      <c r="P954" t="s">
        <v>91</v>
      </c>
      <c r="Q954" t="s">
        <v>2583</v>
      </c>
      <c r="R954">
        <v>10445.76</v>
      </c>
      <c r="S954">
        <v>0</v>
      </c>
      <c r="T954" t="s">
        <v>3356</v>
      </c>
      <c r="U954" t="s">
        <v>3356</v>
      </c>
      <c r="V954" t="s">
        <v>3356</v>
      </c>
      <c r="W954" t="s">
        <v>83</v>
      </c>
      <c r="X954" t="s">
        <v>3356</v>
      </c>
      <c r="Y954" t="s">
        <v>2578</v>
      </c>
      <c r="Z954" s="5">
        <v>43373</v>
      </c>
      <c r="AA954" s="5">
        <v>43373</v>
      </c>
    </row>
    <row r="955" spans="1:27" x14ac:dyDescent="0.25">
      <c r="A955">
        <v>2018</v>
      </c>
      <c r="B955" s="6">
        <v>43282</v>
      </c>
      <c r="C955" s="6">
        <v>43373</v>
      </c>
      <c r="D955" t="s">
        <v>75</v>
      </c>
      <c r="E955" s="7" t="s">
        <v>3355</v>
      </c>
      <c r="F955" t="s">
        <v>2576</v>
      </c>
      <c r="G955" t="s">
        <v>2577</v>
      </c>
      <c r="H955" t="s">
        <v>2578</v>
      </c>
      <c r="I955" t="s">
        <v>80</v>
      </c>
      <c r="J955" t="s">
        <v>2584</v>
      </c>
      <c r="K955" t="s">
        <v>91</v>
      </c>
      <c r="L955" t="s">
        <v>91</v>
      </c>
      <c r="M955" t="s">
        <v>91</v>
      </c>
      <c r="N955" s="6">
        <v>43249</v>
      </c>
      <c r="O955" s="6">
        <v>43465</v>
      </c>
      <c r="P955" t="s">
        <v>91</v>
      </c>
      <c r="Q955" t="s">
        <v>2585</v>
      </c>
      <c r="R955">
        <v>3481.92</v>
      </c>
      <c r="S955">
        <v>0</v>
      </c>
      <c r="T955" t="s">
        <v>3356</v>
      </c>
      <c r="U955" t="s">
        <v>3356</v>
      </c>
      <c r="V955" t="s">
        <v>3356</v>
      </c>
      <c r="W955" t="s">
        <v>83</v>
      </c>
      <c r="X955" t="s">
        <v>3356</v>
      </c>
      <c r="Y955" t="s">
        <v>2578</v>
      </c>
      <c r="Z955" s="5">
        <v>43373</v>
      </c>
      <c r="AA955" s="5">
        <v>43373</v>
      </c>
    </row>
    <row r="956" spans="1:27" x14ac:dyDescent="0.25">
      <c r="A956">
        <v>2018</v>
      </c>
      <c r="B956" s="6">
        <v>43282</v>
      </c>
      <c r="C956" s="6">
        <v>43373</v>
      </c>
      <c r="D956" t="s">
        <v>75</v>
      </c>
      <c r="E956" s="7" t="s">
        <v>3355</v>
      </c>
      <c r="F956" t="s">
        <v>2586</v>
      </c>
      <c r="G956" t="s">
        <v>2587</v>
      </c>
      <c r="H956" t="s">
        <v>2578</v>
      </c>
      <c r="I956" t="s">
        <v>80</v>
      </c>
      <c r="J956" t="s">
        <v>2588</v>
      </c>
      <c r="K956" t="s">
        <v>165</v>
      </c>
      <c r="L956" t="s">
        <v>1302</v>
      </c>
      <c r="M956" t="s">
        <v>91</v>
      </c>
      <c r="N956" s="6">
        <v>43292</v>
      </c>
      <c r="O956" s="6">
        <v>43292</v>
      </c>
      <c r="P956" t="s">
        <v>91</v>
      </c>
      <c r="Q956" t="s">
        <v>2589</v>
      </c>
      <c r="R956">
        <v>403</v>
      </c>
      <c r="S956">
        <v>0</v>
      </c>
      <c r="T956" t="s">
        <v>3356</v>
      </c>
      <c r="U956" t="s">
        <v>3356</v>
      </c>
      <c r="V956" t="s">
        <v>3356</v>
      </c>
      <c r="W956" t="s">
        <v>83</v>
      </c>
      <c r="X956" t="s">
        <v>3356</v>
      </c>
      <c r="Y956" t="s">
        <v>2578</v>
      </c>
      <c r="Z956" s="5">
        <v>43373</v>
      </c>
      <c r="AA956" s="5">
        <v>43373</v>
      </c>
    </row>
    <row r="957" spans="1:27" x14ac:dyDescent="0.25">
      <c r="A957">
        <v>2018</v>
      </c>
      <c r="B957" s="6">
        <v>43282</v>
      </c>
      <c r="C957" s="6">
        <v>43373</v>
      </c>
      <c r="D957" t="s">
        <v>75</v>
      </c>
      <c r="E957" s="7" t="s">
        <v>3355</v>
      </c>
      <c r="F957" t="s">
        <v>2586</v>
      </c>
      <c r="G957" t="s">
        <v>2587</v>
      </c>
      <c r="H957" t="s">
        <v>2578</v>
      </c>
      <c r="I957" t="s">
        <v>80</v>
      </c>
      <c r="J957" t="s">
        <v>1712</v>
      </c>
      <c r="K957" t="s">
        <v>1587</v>
      </c>
      <c r="L957" t="s">
        <v>175</v>
      </c>
      <c r="M957" t="s">
        <v>91</v>
      </c>
      <c r="N957" s="6">
        <v>43287</v>
      </c>
      <c r="O957" s="6">
        <v>43287</v>
      </c>
      <c r="P957" t="s">
        <v>91</v>
      </c>
      <c r="Q957" t="s">
        <v>2590</v>
      </c>
      <c r="R957">
        <v>403</v>
      </c>
      <c r="S957">
        <v>0</v>
      </c>
      <c r="T957" t="s">
        <v>3356</v>
      </c>
      <c r="U957" t="s">
        <v>3356</v>
      </c>
      <c r="V957" t="s">
        <v>3356</v>
      </c>
      <c r="W957" t="s">
        <v>83</v>
      </c>
      <c r="X957" t="s">
        <v>3356</v>
      </c>
      <c r="Y957" t="s">
        <v>2578</v>
      </c>
      <c r="Z957" s="5">
        <v>43373</v>
      </c>
      <c r="AA957" s="5">
        <v>43373</v>
      </c>
    </row>
    <row r="958" spans="1:27" x14ac:dyDescent="0.25">
      <c r="A958">
        <v>2018</v>
      </c>
      <c r="B958" s="6">
        <v>43282</v>
      </c>
      <c r="C958" s="6">
        <v>43373</v>
      </c>
      <c r="D958" t="s">
        <v>75</v>
      </c>
      <c r="E958" s="7" t="s">
        <v>3355</v>
      </c>
      <c r="F958" t="s">
        <v>2586</v>
      </c>
      <c r="G958" t="s">
        <v>2587</v>
      </c>
      <c r="H958" t="s">
        <v>2578</v>
      </c>
      <c r="I958" t="s">
        <v>80</v>
      </c>
      <c r="J958" t="s">
        <v>2591</v>
      </c>
      <c r="K958" t="s">
        <v>2592</v>
      </c>
      <c r="L958" t="s">
        <v>91</v>
      </c>
      <c r="M958" t="s">
        <v>91</v>
      </c>
      <c r="N958" s="6">
        <v>43287</v>
      </c>
      <c r="O958" s="6">
        <v>43287</v>
      </c>
      <c r="P958" t="s">
        <v>91</v>
      </c>
      <c r="Q958" t="s">
        <v>2593</v>
      </c>
      <c r="R958">
        <v>403</v>
      </c>
      <c r="S958">
        <v>0</v>
      </c>
      <c r="T958" t="s">
        <v>3356</v>
      </c>
      <c r="U958" t="s">
        <v>3356</v>
      </c>
      <c r="V958" t="s">
        <v>3356</v>
      </c>
      <c r="W958" t="s">
        <v>83</v>
      </c>
      <c r="X958" t="s">
        <v>3356</v>
      </c>
      <c r="Y958" t="s">
        <v>2578</v>
      </c>
      <c r="Z958" s="5">
        <v>43373</v>
      </c>
      <c r="AA958" s="5">
        <v>43373</v>
      </c>
    </row>
    <row r="959" spans="1:27" x14ac:dyDescent="0.25">
      <c r="A959">
        <v>2018</v>
      </c>
      <c r="B959" s="6">
        <v>43282</v>
      </c>
      <c r="C959" s="6">
        <v>43373</v>
      </c>
      <c r="D959" t="s">
        <v>75</v>
      </c>
      <c r="E959" s="7" t="s">
        <v>3355</v>
      </c>
      <c r="F959" t="s">
        <v>2586</v>
      </c>
      <c r="G959" t="s">
        <v>2587</v>
      </c>
      <c r="H959" t="s">
        <v>2578</v>
      </c>
      <c r="I959" t="s">
        <v>80</v>
      </c>
      <c r="J959" t="s">
        <v>1687</v>
      </c>
      <c r="K959" t="s">
        <v>2594</v>
      </c>
      <c r="L959" t="s">
        <v>220</v>
      </c>
      <c r="M959" t="s">
        <v>91</v>
      </c>
      <c r="N959" s="6">
        <v>43292</v>
      </c>
      <c r="O959" s="6">
        <v>43285</v>
      </c>
      <c r="P959" t="s">
        <v>91</v>
      </c>
      <c r="Q959" t="s">
        <v>2595</v>
      </c>
      <c r="R959">
        <v>403</v>
      </c>
      <c r="S959">
        <v>0</v>
      </c>
      <c r="T959" t="s">
        <v>3356</v>
      </c>
      <c r="U959" t="s">
        <v>3356</v>
      </c>
      <c r="V959" t="s">
        <v>3356</v>
      </c>
      <c r="W959" t="s">
        <v>83</v>
      </c>
      <c r="X959" t="s">
        <v>3356</v>
      </c>
      <c r="Y959" t="s">
        <v>2578</v>
      </c>
      <c r="Z959" s="5">
        <v>43373</v>
      </c>
      <c r="AA959" s="5">
        <v>43373</v>
      </c>
    </row>
    <row r="960" spans="1:27" x14ac:dyDescent="0.25">
      <c r="A960">
        <v>2018</v>
      </c>
      <c r="B960" s="6">
        <v>43282</v>
      </c>
      <c r="C960" s="6">
        <v>43373</v>
      </c>
      <c r="D960" t="s">
        <v>75</v>
      </c>
      <c r="E960" s="7" t="s">
        <v>3355</v>
      </c>
      <c r="F960" t="s">
        <v>2586</v>
      </c>
      <c r="G960" t="s">
        <v>2587</v>
      </c>
      <c r="H960" t="s">
        <v>2578</v>
      </c>
      <c r="I960" t="s">
        <v>80</v>
      </c>
      <c r="J960" t="s">
        <v>2596</v>
      </c>
      <c r="K960" t="s">
        <v>169</v>
      </c>
      <c r="L960" t="s">
        <v>2597</v>
      </c>
      <c r="M960" t="s">
        <v>91</v>
      </c>
      <c r="N960" s="6">
        <v>43287</v>
      </c>
      <c r="O960" s="6">
        <v>43287</v>
      </c>
      <c r="P960" t="s">
        <v>91</v>
      </c>
      <c r="Q960" t="s">
        <v>2598</v>
      </c>
      <c r="R960">
        <v>403</v>
      </c>
      <c r="S960">
        <v>0</v>
      </c>
      <c r="T960" t="s">
        <v>3356</v>
      </c>
      <c r="U960" t="s">
        <v>3356</v>
      </c>
      <c r="V960" t="s">
        <v>3356</v>
      </c>
      <c r="W960" t="s">
        <v>83</v>
      </c>
      <c r="X960" t="s">
        <v>3356</v>
      </c>
      <c r="Y960" t="s">
        <v>2578</v>
      </c>
      <c r="Z960" s="5">
        <v>43373</v>
      </c>
      <c r="AA960" s="5">
        <v>43373</v>
      </c>
    </row>
    <row r="961" spans="1:27" x14ac:dyDescent="0.25">
      <c r="A961">
        <v>2018</v>
      </c>
      <c r="B961" s="6">
        <v>43282</v>
      </c>
      <c r="C961" s="6">
        <v>43373</v>
      </c>
      <c r="D961" t="s">
        <v>75</v>
      </c>
      <c r="E961" s="7" t="s">
        <v>3355</v>
      </c>
      <c r="F961" t="s">
        <v>2599</v>
      </c>
      <c r="G961" t="s">
        <v>2600</v>
      </c>
      <c r="H961" t="s">
        <v>2578</v>
      </c>
      <c r="I961" t="s">
        <v>80</v>
      </c>
      <c r="J961" t="s">
        <v>2601</v>
      </c>
      <c r="K961" t="s">
        <v>2602</v>
      </c>
      <c r="L961" t="s">
        <v>366</v>
      </c>
      <c r="M961" t="s">
        <v>91</v>
      </c>
      <c r="N961" s="6">
        <v>43299</v>
      </c>
      <c r="O961" s="6">
        <v>43307</v>
      </c>
      <c r="P961" t="s">
        <v>91</v>
      </c>
      <c r="Q961" t="s">
        <v>2603</v>
      </c>
      <c r="R961">
        <v>0</v>
      </c>
      <c r="S961">
        <v>0</v>
      </c>
      <c r="T961" t="s">
        <v>3356</v>
      </c>
      <c r="U961" t="s">
        <v>3356</v>
      </c>
      <c r="V961" t="s">
        <v>3356</v>
      </c>
      <c r="W961" t="s">
        <v>83</v>
      </c>
      <c r="X961" t="s">
        <v>3356</v>
      </c>
      <c r="Y961" t="s">
        <v>2578</v>
      </c>
      <c r="Z961" s="5">
        <v>43373</v>
      </c>
      <c r="AA961" s="5">
        <v>43373</v>
      </c>
    </row>
    <row r="962" spans="1:27" x14ac:dyDescent="0.25">
      <c r="A962">
        <v>2018</v>
      </c>
      <c r="B962" s="6">
        <v>43282</v>
      </c>
      <c r="C962" s="6">
        <v>43373</v>
      </c>
      <c r="D962" t="s">
        <v>75</v>
      </c>
      <c r="E962" s="7" t="s">
        <v>3355</v>
      </c>
      <c r="F962" t="s">
        <v>2599</v>
      </c>
      <c r="G962" t="s">
        <v>2600</v>
      </c>
      <c r="H962" t="s">
        <v>2578</v>
      </c>
      <c r="I962" t="s">
        <v>80</v>
      </c>
      <c r="J962" t="s">
        <v>2604</v>
      </c>
      <c r="K962" t="s">
        <v>343</v>
      </c>
      <c r="L962" t="s">
        <v>2044</v>
      </c>
      <c r="M962" t="s">
        <v>91</v>
      </c>
      <c r="N962" s="6">
        <v>43293</v>
      </c>
      <c r="O962" s="6">
        <v>43301</v>
      </c>
      <c r="P962" t="s">
        <v>91</v>
      </c>
      <c r="Q962" t="s">
        <v>2605</v>
      </c>
      <c r="R962">
        <v>0</v>
      </c>
      <c r="S962">
        <v>0</v>
      </c>
      <c r="T962" t="s">
        <v>3356</v>
      </c>
      <c r="U962" t="s">
        <v>3356</v>
      </c>
      <c r="V962" t="s">
        <v>3356</v>
      </c>
      <c r="W962" t="s">
        <v>83</v>
      </c>
      <c r="X962" t="s">
        <v>3356</v>
      </c>
      <c r="Y962" t="s">
        <v>2578</v>
      </c>
      <c r="Z962" s="5">
        <v>43373</v>
      </c>
      <c r="AA962" s="5">
        <v>43373</v>
      </c>
    </row>
    <row r="963" spans="1:27" x14ac:dyDescent="0.25">
      <c r="A963">
        <v>2018</v>
      </c>
      <c r="B963" s="6">
        <v>43282</v>
      </c>
      <c r="C963" s="6">
        <v>43373</v>
      </c>
      <c r="D963" t="s">
        <v>75</v>
      </c>
      <c r="E963" s="7" t="s">
        <v>3355</v>
      </c>
      <c r="F963" t="s">
        <v>2599</v>
      </c>
      <c r="G963" t="s">
        <v>2600</v>
      </c>
      <c r="H963" t="s">
        <v>2578</v>
      </c>
      <c r="I963" t="s">
        <v>80</v>
      </c>
      <c r="J963" t="s">
        <v>2606</v>
      </c>
      <c r="K963" t="s">
        <v>1587</v>
      </c>
      <c r="L963" t="s">
        <v>180</v>
      </c>
      <c r="M963" t="s">
        <v>91</v>
      </c>
      <c r="N963" s="6">
        <v>43266</v>
      </c>
      <c r="O963" s="6">
        <v>43266</v>
      </c>
      <c r="P963" t="s">
        <v>91</v>
      </c>
      <c r="Q963" t="s">
        <v>2607</v>
      </c>
      <c r="R963">
        <v>2317.25</v>
      </c>
      <c r="S963">
        <v>0</v>
      </c>
      <c r="T963" t="s">
        <v>3356</v>
      </c>
      <c r="U963" t="s">
        <v>3356</v>
      </c>
      <c r="V963" t="s">
        <v>3356</v>
      </c>
      <c r="W963" t="s">
        <v>83</v>
      </c>
      <c r="X963" t="s">
        <v>3356</v>
      </c>
      <c r="Y963" t="s">
        <v>2578</v>
      </c>
      <c r="Z963" s="5">
        <v>43373</v>
      </c>
      <c r="AA963" s="5">
        <v>43373</v>
      </c>
    </row>
    <row r="964" spans="1:27" x14ac:dyDescent="0.25">
      <c r="A964">
        <v>2018</v>
      </c>
      <c r="B964" s="6">
        <v>43282</v>
      </c>
      <c r="C964" s="6">
        <v>43373</v>
      </c>
      <c r="D964" t="s">
        <v>75</v>
      </c>
      <c r="E964" s="7" t="s">
        <v>3355</v>
      </c>
      <c r="F964" t="s">
        <v>2599</v>
      </c>
      <c r="G964" t="s">
        <v>2600</v>
      </c>
      <c r="H964" t="s">
        <v>2578</v>
      </c>
      <c r="I964" t="s">
        <v>80</v>
      </c>
      <c r="J964" t="s">
        <v>2608</v>
      </c>
      <c r="K964" t="s">
        <v>656</v>
      </c>
      <c r="L964" t="s">
        <v>160</v>
      </c>
      <c r="M964" t="s">
        <v>91</v>
      </c>
      <c r="N964" s="6">
        <v>43289</v>
      </c>
      <c r="O964" s="6">
        <v>43289</v>
      </c>
      <c r="P964" t="s">
        <v>91</v>
      </c>
      <c r="Q964" t="s">
        <v>2609</v>
      </c>
      <c r="R964">
        <v>2317</v>
      </c>
      <c r="S964">
        <v>0</v>
      </c>
      <c r="T964" t="s">
        <v>3356</v>
      </c>
      <c r="U964" t="s">
        <v>3356</v>
      </c>
      <c r="V964" t="s">
        <v>3356</v>
      </c>
      <c r="W964" t="s">
        <v>83</v>
      </c>
      <c r="X964" t="s">
        <v>3356</v>
      </c>
      <c r="Y964" t="s">
        <v>2578</v>
      </c>
      <c r="Z964" s="5">
        <v>43373</v>
      </c>
      <c r="AA964" s="5">
        <v>43373</v>
      </c>
    </row>
    <row r="965" spans="1:27" x14ac:dyDescent="0.25">
      <c r="A965">
        <v>2018</v>
      </c>
      <c r="B965" s="6">
        <v>43282</v>
      </c>
      <c r="C965" s="6">
        <v>43373</v>
      </c>
      <c r="D965" t="s">
        <v>75</v>
      </c>
      <c r="E965" s="7" t="s">
        <v>3355</v>
      </c>
      <c r="F965" t="s">
        <v>2599</v>
      </c>
      <c r="G965" t="s">
        <v>2600</v>
      </c>
      <c r="H965" t="s">
        <v>2578</v>
      </c>
      <c r="I965" t="s">
        <v>80</v>
      </c>
      <c r="J965" t="s">
        <v>1345</v>
      </c>
      <c r="K965" t="s">
        <v>2610</v>
      </c>
      <c r="L965" t="s">
        <v>2611</v>
      </c>
      <c r="M965" t="s">
        <v>91</v>
      </c>
      <c r="N965" s="6">
        <v>43298</v>
      </c>
      <c r="O965" s="6">
        <v>43308</v>
      </c>
      <c r="P965" t="s">
        <v>91</v>
      </c>
      <c r="Q965" t="s">
        <v>2612</v>
      </c>
      <c r="R965">
        <v>0</v>
      </c>
      <c r="S965">
        <v>0</v>
      </c>
      <c r="T965" t="s">
        <v>3356</v>
      </c>
      <c r="U965" t="s">
        <v>3356</v>
      </c>
      <c r="V965" t="s">
        <v>3356</v>
      </c>
      <c r="W965" t="s">
        <v>83</v>
      </c>
      <c r="X965" t="s">
        <v>3356</v>
      </c>
      <c r="Y965" t="s">
        <v>2578</v>
      </c>
      <c r="Z965" s="5">
        <v>43373</v>
      </c>
      <c r="AA965" s="5">
        <v>43373</v>
      </c>
    </row>
    <row r="966" spans="1:27" x14ac:dyDescent="0.25">
      <c r="A966">
        <v>2018</v>
      </c>
      <c r="B966" s="6">
        <v>43282</v>
      </c>
      <c r="C966" s="6">
        <v>43373</v>
      </c>
      <c r="D966" t="s">
        <v>75</v>
      </c>
      <c r="E966" s="7" t="s">
        <v>3355</v>
      </c>
      <c r="F966" t="s">
        <v>2599</v>
      </c>
      <c r="G966" t="s">
        <v>2600</v>
      </c>
      <c r="H966" t="s">
        <v>2578</v>
      </c>
      <c r="I966" t="s">
        <v>80</v>
      </c>
      <c r="J966" t="s">
        <v>1712</v>
      </c>
      <c r="K966" t="s">
        <v>2613</v>
      </c>
      <c r="L966" t="s">
        <v>165</v>
      </c>
      <c r="M966" t="s">
        <v>91</v>
      </c>
      <c r="N966" s="6">
        <v>43309</v>
      </c>
      <c r="O966" s="6">
        <v>43318</v>
      </c>
      <c r="P966" t="s">
        <v>91</v>
      </c>
      <c r="Q966" t="s">
        <v>2614</v>
      </c>
      <c r="R966">
        <v>0</v>
      </c>
      <c r="S966">
        <v>0</v>
      </c>
      <c r="T966" t="s">
        <v>3356</v>
      </c>
      <c r="U966" t="s">
        <v>3356</v>
      </c>
      <c r="V966" t="s">
        <v>3356</v>
      </c>
      <c r="W966" t="s">
        <v>83</v>
      </c>
      <c r="X966" t="s">
        <v>3356</v>
      </c>
      <c r="Y966" t="s">
        <v>2578</v>
      </c>
      <c r="Z966" s="5">
        <v>43373</v>
      </c>
      <c r="AA966" s="5">
        <v>43373</v>
      </c>
    </row>
    <row r="967" spans="1:27" x14ac:dyDescent="0.25">
      <c r="A967">
        <v>2018</v>
      </c>
      <c r="B967" s="6">
        <v>43282</v>
      </c>
      <c r="C967" s="6">
        <v>43373</v>
      </c>
      <c r="D967" t="s">
        <v>75</v>
      </c>
      <c r="E967" s="7" t="s">
        <v>3355</v>
      </c>
      <c r="F967" t="s">
        <v>2599</v>
      </c>
      <c r="G967" t="s">
        <v>2600</v>
      </c>
      <c r="H967" t="s">
        <v>2578</v>
      </c>
      <c r="I967" t="s">
        <v>80</v>
      </c>
      <c r="J967" t="s">
        <v>313</v>
      </c>
      <c r="K967" t="s">
        <v>2615</v>
      </c>
      <c r="L967" t="s">
        <v>2616</v>
      </c>
      <c r="M967" t="s">
        <v>91</v>
      </c>
      <c r="N967" s="6">
        <v>43286</v>
      </c>
      <c r="O967" s="6">
        <v>43286</v>
      </c>
      <c r="P967" t="s">
        <v>91</v>
      </c>
      <c r="Q967" t="s">
        <v>2617</v>
      </c>
      <c r="R967">
        <v>0</v>
      </c>
      <c r="S967">
        <v>0</v>
      </c>
      <c r="T967" t="s">
        <v>3356</v>
      </c>
      <c r="U967" t="s">
        <v>3356</v>
      </c>
      <c r="V967" t="s">
        <v>3356</v>
      </c>
      <c r="W967" t="s">
        <v>83</v>
      </c>
      <c r="X967" t="s">
        <v>3356</v>
      </c>
      <c r="Y967" t="s">
        <v>2578</v>
      </c>
      <c r="Z967" s="5">
        <v>43373</v>
      </c>
      <c r="AA967" s="5">
        <v>43373</v>
      </c>
    </row>
    <row r="968" spans="1:27" x14ac:dyDescent="0.25">
      <c r="A968">
        <v>2018</v>
      </c>
      <c r="B968" s="6">
        <v>43282</v>
      </c>
      <c r="C968" s="6">
        <v>43373</v>
      </c>
      <c r="D968" t="s">
        <v>75</v>
      </c>
      <c r="E968" s="7" t="s">
        <v>3355</v>
      </c>
      <c r="F968" t="s">
        <v>2599</v>
      </c>
      <c r="G968" t="s">
        <v>2600</v>
      </c>
      <c r="H968" t="s">
        <v>2578</v>
      </c>
      <c r="I968" t="s">
        <v>80</v>
      </c>
      <c r="J968" t="s">
        <v>2618</v>
      </c>
      <c r="K968" t="s">
        <v>2619</v>
      </c>
      <c r="L968" t="s">
        <v>942</v>
      </c>
      <c r="M968" t="s">
        <v>91</v>
      </c>
      <c r="N968" s="6">
        <v>43302</v>
      </c>
      <c r="O968" s="6">
        <v>43302</v>
      </c>
      <c r="P968" t="s">
        <v>91</v>
      </c>
      <c r="Q968" t="s">
        <v>2620</v>
      </c>
      <c r="R968">
        <v>0</v>
      </c>
      <c r="S968">
        <v>0</v>
      </c>
      <c r="T968" t="s">
        <v>3356</v>
      </c>
      <c r="U968" t="s">
        <v>3356</v>
      </c>
      <c r="V968" t="s">
        <v>3356</v>
      </c>
      <c r="W968" t="s">
        <v>83</v>
      </c>
      <c r="X968" t="s">
        <v>3356</v>
      </c>
      <c r="Y968" t="s">
        <v>2578</v>
      </c>
      <c r="Z968" s="5">
        <v>43373</v>
      </c>
      <c r="AA968" s="5">
        <v>43373</v>
      </c>
    </row>
    <row r="969" spans="1:27" x14ac:dyDescent="0.25">
      <c r="A969">
        <v>2018</v>
      </c>
      <c r="B969" s="6">
        <v>43282</v>
      </c>
      <c r="C969" s="6">
        <v>43373</v>
      </c>
      <c r="D969" t="s">
        <v>75</v>
      </c>
      <c r="E969" s="7" t="s">
        <v>3355</v>
      </c>
      <c r="F969" t="s">
        <v>2599</v>
      </c>
      <c r="G969" t="s">
        <v>2600</v>
      </c>
      <c r="H969" t="s">
        <v>2578</v>
      </c>
      <c r="I969" t="s">
        <v>80</v>
      </c>
      <c r="J969" t="s">
        <v>655</v>
      </c>
      <c r="K969" t="s">
        <v>2621</v>
      </c>
      <c r="L969" t="s">
        <v>1644</v>
      </c>
      <c r="M969" t="s">
        <v>91</v>
      </c>
      <c r="N969" s="6">
        <v>43304</v>
      </c>
      <c r="O969" s="6">
        <v>43311</v>
      </c>
      <c r="P969" t="s">
        <v>91</v>
      </c>
      <c r="Q969" t="s">
        <v>2622</v>
      </c>
      <c r="R969">
        <v>4513</v>
      </c>
      <c r="S969">
        <v>0</v>
      </c>
      <c r="T969" t="s">
        <v>3356</v>
      </c>
      <c r="U969" t="s">
        <v>3356</v>
      </c>
      <c r="V969" t="s">
        <v>3356</v>
      </c>
      <c r="W969" t="s">
        <v>83</v>
      </c>
      <c r="X969" t="s">
        <v>3356</v>
      </c>
      <c r="Y969" t="s">
        <v>2578</v>
      </c>
      <c r="Z969" s="5">
        <v>43373</v>
      </c>
      <c r="AA969" s="5">
        <v>43373</v>
      </c>
    </row>
    <row r="970" spans="1:27" x14ac:dyDescent="0.25">
      <c r="A970">
        <v>2018</v>
      </c>
      <c r="B970" s="6">
        <v>43282</v>
      </c>
      <c r="C970" s="6">
        <v>43373</v>
      </c>
      <c r="D970" t="s">
        <v>75</v>
      </c>
      <c r="E970" s="7" t="s">
        <v>3355</v>
      </c>
      <c r="F970" t="s">
        <v>2599</v>
      </c>
      <c r="G970" t="s">
        <v>2600</v>
      </c>
      <c r="H970" t="s">
        <v>2578</v>
      </c>
      <c r="I970" t="s">
        <v>80</v>
      </c>
      <c r="J970" t="s">
        <v>2623</v>
      </c>
      <c r="K970" t="s">
        <v>91</v>
      </c>
      <c r="L970" t="s">
        <v>91</v>
      </c>
      <c r="M970" t="s">
        <v>91</v>
      </c>
      <c r="N970" s="6">
        <v>43303</v>
      </c>
      <c r="O970" s="6">
        <v>43303</v>
      </c>
      <c r="P970" t="s">
        <v>91</v>
      </c>
      <c r="Q970" t="s">
        <v>2624</v>
      </c>
      <c r="R970">
        <v>2317</v>
      </c>
      <c r="S970">
        <v>0</v>
      </c>
      <c r="T970" t="s">
        <v>3356</v>
      </c>
      <c r="U970" t="s">
        <v>3356</v>
      </c>
      <c r="V970" t="s">
        <v>3356</v>
      </c>
      <c r="W970" t="s">
        <v>83</v>
      </c>
      <c r="X970" t="s">
        <v>3356</v>
      </c>
      <c r="Y970" t="s">
        <v>2578</v>
      </c>
      <c r="Z970" s="5">
        <v>43373</v>
      </c>
      <c r="AA970" s="5">
        <v>43373</v>
      </c>
    </row>
    <row r="971" spans="1:27" x14ac:dyDescent="0.25">
      <c r="A971">
        <v>2018</v>
      </c>
      <c r="B971" s="6">
        <v>43282</v>
      </c>
      <c r="C971" s="6">
        <v>43373</v>
      </c>
      <c r="D971" t="s">
        <v>77</v>
      </c>
      <c r="E971" s="7" t="s">
        <v>3355</v>
      </c>
      <c r="F971" t="s">
        <v>2625</v>
      </c>
      <c r="G971" t="s">
        <v>2626</v>
      </c>
      <c r="H971" t="s">
        <v>2578</v>
      </c>
      <c r="I971" t="s">
        <v>80</v>
      </c>
      <c r="J971" t="s">
        <v>2627</v>
      </c>
      <c r="K971" t="s">
        <v>2628</v>
      </c>
      <c r="L971" t="s">
        <v>2629</v>
      </c>
      <c r="M971" t="s">
        <v>91</v>
      </c>
      <c r="N971" s="6">
        <v>43271</v>
      </c>
      <c r="O971" s="6">
        <v>43271</v>
      </c>
      <c r="P971" t="s">
        <v>91</v>
      </c>
      <c r="Q971" t="s">
        <v>2630</v>
      </c>
      <c r="R971">
        <v>4795</v>
      </c>
      <c r="S971">
        <v>0</v>
      </c>
      <c r="T971" t="s">
        <v>3356</v>
      </c>
      <c r="U971" t="s">
        <v>3356</v>
      </c>
      <c r="V971" t="s">
        <v>3356</v>
      </c>
      <c r="W971" t="s">
        <v>83</v>
      </c>
      <c r="X971" t="s">
        <v>3356</v>
      </c>
      <c r="Y971" t="s">
        <v>2578</v>
      </c>
      <c r="Z971" s="5">
        <v>43373</v>
      </c>
      <c r="AA971" s="5">
        <v>43373</v>
      </c>
    </row>
    <row r="972" spans="1:27" x14ac:dyDescent="0.25">
      <c r="A972">
        <v>2018</v>
      </c>
      <c r="B972" s="6">
        <v>43282</v>
      </c>
      <c r="C972" s="6">
        <v>43373</v>
      </c>
      <c r="D972" t="s">
        <v>77</v>
      </c>
      <c r="E972" s="7" t="s">
        <v>3355</v>
      </c>
      <c r="F972" t="s">
        <v>2631</v>
      </c>
      <c r="G972" t="s">
        <v>2626</v>
      </c>
      <c r="H972" t="s">
        <v>2578</v>
      </c>
      <c r="I972" t="s">
        <v>80</v>
      </c>
      <c r="J972" t="s">
        <v>2632</v>
      </c>
      <c r="K972" t="s">
        <v>929</v>
      </c>
      <c r="L972" t="s">
        <v>2633</v>
      </c>
      <c r="M972" t="s">
        <v>91</v>
      </c>
      <c r="N972" s="6">
        <v>43262</v>
      </c>
      <c r="O972" s="6">
        <v>43262</v>
      </c>
      <c r="P972" t="s">
        <v>91</v>
      </c>
      <c r="Q972" t="s">
        <v>2634</v>
      </c>
      <c r="R972">
        <v>3466</v>
      </c>
      <c r="S972">
        <v>0</v>
      </c>
      <c r="T972" t="s">
        <v>3356</v>
      </c>
      <c r="U972" t="s">
        <v>3356</v>
      </c>
      <c r="V972" t="s">
        <v>3356</v>
      </c>
      <c r="W972" t="s">
        <v>83</v>
      </c>
      <c r="X972" t="s">
        <v>3356</v>
      </c>
      <c r="Y972" t="s">
        <v>2578</v>
      </c>
      <c r="Z972" s="5">
        <v>43373</v>
      </c>
      <c r="AA972" s="5">
        <v>43373</v>
      </c>
    </row>
    <row r="973" spans="1:27" x14ac:dyDescent="0.25">
      <c r="A973">
        <v>2018</v>
      </c>
      <c r="B973" s="6">
        <v>43282</v>
      </c>
      <c r="C973" s="6">
        <v>43373</v>
      </c>
      <c r="D973" t="s">
        <v>77</v>
      </c>
      <c r="E973" s="7" t="s">
        <v>3355</v>
      </c>
      <c r="F973" t="s">
        <v>2631</v>
      </c>
      <c r="G973" t="s">
        <v>2626</v>
      </c>
      <c r="H973" t="s">
        <v>2578</v>
      </c>
      <c r="I973" t="s">
        <v>80</v>
      </c>
      <c r="J973" t="s">
        <v>2635</v>
      </c>
      <c r="K973" t="s">
        <v>2636</v>
      </c>
      <c r="L973" t="s">
        <v>954</v>
      </c>
      <c r="M973" t="s">
        <v>91</v>
      </c>
      <c r="N973" s="6">
        <v>43143</v>
      </c>
      <c r="O973" s="6">
        <v>43143</v>
      </c>
      <c r="P973" t="s">
        <v>91</v>
      </c>
      <c r="Q973" t="s">
        <v>2637</v>
      </c>
      <c r="R973">
        <v>3466</v>
      </c>
      <c r="S973">
        <v>0</v>
      </c>
      <c r="T973" t="s">
        <v>3356</v>
      </c>
      <c r="U973" t="s">
        <v>3356</v>
      </c>
      <c r="V973" t="s">
        <v>3356</v>
      </c>
      <c r="W973" t="s">
        <v>83</v>
      </c>
      <c r="X973" t="s">
        <v>3356</v>
      </c>
      <c r="Y973" t="s">
        <v>2578</v>
      </c>
      <c r="Z973" s="5">
        <v>43373</v>
      </c>
      <c r="AA973" s="5">
        <v>43373</v>
      </c>
    </row>
    <row r="974" spans="1:27" x14ac:dyDescent="0.25">
      <c r="A974">
        <v>2018</v>
      </c>
      <c r="B974" s="6">
        <v>43282</v>
      </c>
      <c r="C974" s="6">
        <v>43373</v>
      </c>
      <c r="D974" t="s">
        <v>77</v>
      </c>
      <c r="E974" s="7" t="s">
        <v>3355</v>
      </c>
      <c r="F974" t="s">
        <v>2638</v>
      </c>
      <c r="G974" t="s">
        <v>2626</v>
      </c>
      <c r="H974" t="s">
        <v>2578</v>
      </c>
      <c r="I974" t="s">
        <v>80</v>
      </c>
      <c r="J974" t="s">
        <v>2639</v>
      </c>
      <c r="K974" t="s">
        <v>91</v>
      </c>
      <c r="L974" t="s">
        <v>91</v>
      </c>
      <c r="M974" t="s">
        <v>91</v>
      </c>
      <c r="N974" s="6">
        <v>43172</v>
      </c>
      <c r="O974" s="6">
        <v>43172</v>
      </c>
      <c r="P974" t="s">
        <v>91</v>
      </c>
      <c r="Q974" t="s">
        <v>2640</v>
      </c>
      <c r="R974">
        <v>3989.7</v>
      </c>
      <c r="S974">
        <v>0</v>
      </c>
      <c r="T974" t="s">
        <v>3356</v>
      </c>
      <c r="U974" t="s">
        <v>3356</v>
      </c>
      <c r="V974" t="s">
        <v>3356</v>
      </c>
      <c r="W974" t="s">
        <v>83</v>
      </c>
      <c r="X974" t="s">
        <v>3356</v>
      </c>
      <c r="Y974" t="s">
        <v>2578</v>
      </c>
      <c r="Z974" s="5">
        <v>43373</v>
      </c>
      <c r="AA974" s="5">
        <v>43373</v>
      </c>
    </row>
    <row r="975" spans="1:27" x14ac:dyDescent="0.25">
      <c r="A975">
        <v>2018</v>
      </c>
      <c r="B975" s="6">
        <v>43282</v>
      </c>
      <c r="C975" s="6">
        <v>43373</v>
      </c>
      <c r="D975" t="s">
        <v>77</v>
      </c>
      <c r="E975" s="7" t="s">
        <v>3355</v>
      </c>
      <c r="F975" t="s">
        <v>2641</v>
      </c>
      <c r="G975" t="s">
        <v>2642</v>
      </c>
      <c r="H975" t="s">
        <v>2578</v>
      </c>
      <c r="I975" t="s">
        <v>80</v>
      </c>
      <c r="J975" t="s">
        <v>2643</v>
      </c>
      <c r="K975" t="s">
        <v>2644</v>
      </c>
      <c r="L975" t="s">
        <v>2645</v>
      </c>
      <c r="M975" t="s">
        <v>91</v>
      </c>
      <c r="N975" s="6">
        <v>43287</v>
      </c>
      <c r="O975" s="6">
        <v>43652</v>
      </c>
      <c r="P975" t="s">
        <v>91</v>
      </c>
      <c r="Q975" t="s">
        <v>2646</v>
      </c>
      <c r="R975">
        <v>806</v>
      </c>
      <c r="S975">
        <v>0</v>
      </c>
      <c r="T975" t="s">
        <v>3356</v>
      </c>
      <c r="U975" t="s">
        <v>3356</v>
      </c>
      <c r="V975" t="s">
        <v>3356</v>
      </c>
      <c r="W975" t="s">
        <v>83</v>
      </c>
      <c r="X975" t="s">
        <v>3356</v>
      </c>
      <c r="Y975" t="s">
        <v>2578</v>
      </c>
      <c r="Z975" s="5">
        <v>43373</v>
      </c>
      <c r="AA975" s="5">
        <v>43373</v>
      </c>
    </row>
    <row r="976" spans="1:27" x14ac:dyDescent="0.25">
      <c r="A976">
        <v>2018</v>
      </c>
      <c r="B976" s="6">
        <v>43282</v>
      </c>
      <c r="C976" s="6">
        <v>43373</v>
      </c>
      <c r="D976" t="s">
        <v>77</v>
      </c>
      <c r="E976" s="7" t="s">
        <v>3355</v>
      </c>
      <c r="F976" t="s">
        <v>2641</v>
      </c>
      <c r="G976" t="s">
        <v>2642</v>
      </c>
      <c r="H976" t="s">
        <v>2578</v>
      </c>
      <c r="I976" t="s">
        <v>80</v>
      </c>
      <c r="J976" t="s">
        <v>2647</v>
      </c>
      <c r="K976" t="s">
        <v>2648</v>
      </c>
      <c r="L976" t="s">
        <v>366</v>
      </c>
      <c r="M976" t="s">
        <v>91</v>
      </c>
      <c r="N976" s="6">
        <v>43291</v>
      </c>
      <c r="O976" s="6">
        <v>43656</v>
      </c>
      <c r="P976" t="s">
        <v>91</v>
      </c>
      <c r="Q976" t="s">
        <v>2649</v>
      </c>
      <c r="R976">
        <v>806</v>
      </c>
      <c r="S976">
        <v>0</v>
      </c>
      <c r="T976" t="s">
        <v>3356</v>
      </c>
      <c r="U976" t="s">
        <v>3356</v>
      </c>
      <c r="V976" t="s">
        <v>3356</v>
      </c>
      <c r="W976" t="s">
        <v>83</v>
      </c>
      <c r="X976" t="s">
        <v>3356</v>
      </c>
      <c r="Y976" t="s">
        <v>2578</v>
      </c>
      <c r="Z976" s="5">
        <v>43373</v>
      </c>
      <c r="AA976" s="5">
        <v>43373</v>
      </c>
    </row>
    <row r="977" spans="1:27" x14ac:dyDescent="0.25">
      <c r="A977">
        <v>2018</v>
      </c>
      <c r="B977" s="6">
        <v>43282</v>
      </c>
      <c r="C977" s="6">
        <v>43373</v>
      </c>
      <c r="D977" t="s">
        <v>77</v>
      </c>
      <c r="E977" s="7" t="s">
        <v>3355</v>
      </c>
      <c r="F977" t="s">
        <v>2641</v>
      </c>
      <c r="G977" t="s">
        <v>2642</v>
      </c>
      <c r="H977" t="s">
        <v>2578</v>
      </c>
      <c r="I977" t="s">
        <v>80</v>
      </c>
      <c r="J977" t="s">
        <v>2650</v>
      </c>
      <c r="K977" t="s">
        <v>2651</v>
      </c>
      <c r="M977" t="s">
        <v>91</v>
      </c>
      <c r="N977" s="6">
        <v>43292</v>
      </c>
      <c r="O977" s="6">
        <v>43657</v>
      </c>
      <c r="P977" t="s">
        <v>91</v>
      </c>
      <c r="Q977" t="s">
        <v>2652</v>
      </c>
      <c r="R977">
        <v>806</v>
      </c>
      <c r="S977">
        <v>0</v>
      </c>
      <c r="T977" t="s">
        <v>3356</v>
      </c>
      <c r="U977" t="s">
        <v>3356</v>
      </c>
      <c r="V977" t="s">
        <v>3356</v>
      </c>
      <c r="W977" t="s">
        <v>83</v>
      </c>
      <c r="X977" t="s">
        <v>3356</v>
      </c>
      <c r="Y977" t="s">
        <v>2578</v>
      </c>
      <c r="Z977" s="5">
        <v>43373</v>
      </c>
      <c r="AA977" s="5">
        <v>43373</v>
      </c>
    </row>
    <row r="978" spans="1:27" x14ac:dyDescent="0.25">
      <c r="A978">
        <v>2018</v>
      </c>
      <c r="B978" s="6">
        <v>43282</v>
      </c>
      <c r="C978" s="6">
        <v>43373</v>
      </c>
      <c r="D978" t="s">
        <v>77</v>
      </c>
      <c r="E978" s="7" t="s">
        <v>3355</v>
      </c>
      <c r="F978" t="s">
        <v>2641</v>
      </c>
      <c r="G978" t="s">
        <v>2642</v>
      </c>
      <c r="H978" t="s">
        <v>2578</v>
      </c>
      <c r="I978" t="s">
        <v>80</v>
      </c>
      <c r="J978" t="s">
        <v>967</v>
      </c>
      <c r="K978" t="s">
        <v>2653</v>
      </c>
      <c r="L978" t="s">
        <v>968</v>
      </c>
      <c r="M978" t="s">
        <v>91</v>
      </c>
      <c r="N978" s="6">
        <v>43294</v>
      </c>
      <c r="O978" s="6">
        <v>43666</v>
      </c>
      <c r="P978" t="s">
        <v>91</v>
      </c>
      <c r="Q978" t="s">
        <v>2654</v>
      </c>
      <c r="R978">
        <v>806</v>
      </c>
      <c r="S978">
        <v>0</v>
      </c>
      <c r="T978" t="s">
        <v>3356</v>
      </c>
      <c r="U978" t="s">
        <v>3356</v>
      </c>
      <c r="V978" t="s">
        <v>3356</v>
      </c>
      <c r="W978" t="s">
        <v>83</v>
      </c>
      <c r="X978" t="s">
        <v>3356</v>
      </c>
      <c r="Y978" t="s">
        <v>2578</v>
      </c>
      <c r="Z978" s="5">
        <v>43373</v>
      </c>
      <c r="AA978" s="5">
        <v>43373</v>
      </c>
    </row>
    <row r="979" spans="1:27" x14ac:dyDescent="0.25">
      <c r="A979">
        <v>2018</v>
      </c>
      <c r="B979" s="6">
        <v>43282</v>
      </c>
      <c r="C979" s="6">
        <v>43373</v>
      </c>
      <c r="D979" t="s">
        <v>77</v>
      </c>
      <c r="E979" s="7" t="s">
        <v>3355</v>
      </c>
      <c r="F979" t="s">
        <v>2641</v>
      </c>
      <c r="G979" t="s">
        <v>2642</v>
      </c>
      <c r="H979" t="s">
        <v>2578</v>
      </c>
      <c r="I979" t="s">
        <v>80</v>
      </c>
      <c r="J979" t="s">
        <v>967</v>
      </c>
      <c r="K979" t="s">
        <v>2653</v>
      </c>
      <c r="L979" t="s">
        <v>968</v>
      </c>
      <c r="M979" t="s">
        <v>91</v>
      </c>
      <c r="N979" s="6">
        <v>43294</v>
      </c>
      <c r="O979" s="6">
        <v>43666</v>
      </c>
      <c r="P979" t="s">
        <v>91</v>
      </c>
      <c r="Q979" t="s">
        <v>2655</v>
      </c>
      <c r="R979">
        <v>806</v>
      </c>
      <c r="S979">
        <v>0</v>
      </c>
      <c r="T979" t="s">
        <v>3356</v>
      </c>
      <c r="U979" t="s">
        <v>3356</v>
      </c>
      <c r="V979" t="s">
        <v>3356</v>
      </c>
      <c r="W979" t="s">
        <v>83</v>
      </c>
      <c r="X979" t="s">
        <v>3356</v>
      </c>
      <c r="Y979" t="s">
        <v>2578</v>
      </c>
      <c r="Z979" s="5">
        <v>43373</v>
      </c>
      <c r="AA979" s="5">
        <v>43373</v>
      </c>
    </row>
    <row r="980" spans="1:27" x14ac:dyDescent="0.25">
      <c r="A980">
        <v>2018</v>
      </c>
      <c r="B980" s="6">
        <v>43282</v>
      </c>
      <c r="C980" s="6">
        <v>43373</v>
      </c>
      <c r="D980" t="s">
        <v>77</v>
      </c>
      <c r="E980" s="7" t="s">
        <v>3355</v>
      </c>
      <c r="F980" t="s">
        <v>2641</v>
      </c>
      <c r="G980" t="s">
        <v>2642</v>
      </c>
      <c r="H980" t="s">
        <v>2578</v>
      </c>
      <c r="I980" t="s">
        <v>80</v>
      </c>
      <c r="J980" t="s">
        <v>2656</v>
      </c>
      <c r="K980" t="s">
        <v>2657</v>
      </c>
      <c r="L980" t="s">
        <v>574</v>
      </c>
      <c r="M980" t="s">
        <v>91</v>
      </c>
      <c r="N980" s="6">
        <v>43294</v>
      </c>
      <c r="O980" s="6">
        <v>43659</v>
      </c>
      <c r="P980" t="s">
        <v>91</v>
      </c>
      <c r="Q980" t="s">
        <v>2658</v>
      </c>
      <c r="R980">
        <v>806</v>
      </c>
      <c r="S980">
        <v>0</v>
      </c>
      <c r="T980" t="s">
        <v>3356</v>
      </c>
      <c r="U980" t="s">
        <v>3356</v>
      </c>
      <c r="V980" t="s">
        <v>3356</v>
      </c>
      <c r="W980" t="s">
        <v>83</v>
      </c>
      <c r="X980" t="s">
        <v>3356</v>
      </c>
      <c r="Y980" t="s">
        <v>2578</v>
      </c>
      <c r="Z980" s="5">
        <v>43373</v>
      </c>
      <c r="AA980" s="5">
        <v>43373</v>
      </c>
    </row>
    <row r="981" spans="1:27" x14ac:dyDescent="0.25">
      <c r="A981">
        <v>2018</v>
      </c>
      <c r="B981" s="6">
        <v>43282</v>
      </c>
      <c r="C981" s="6">
        <v>43373</v>
      </c>
      <c r="D981" t="s">
        <v>77</v>
      </c>
      <c r="E981" s="7" t="s">
        <v>3355</v>
      </c>
      <c r="F981" t="s">
        <v>2641</v>
      </c>
      <c r="G981" t="s">
        <v>2642</v>
      </c>
      <c r="H981" t="s">
        <v>2578</v>
      </c>
      <c r="I981" t="s">
        <v>80</v>
      </c>
      <c r="J981" t="s">
        <v>2656</v>
      </c>
      <c r="K981" t="s">
        <v>2657</v>
      </c>
      <c r="L981" t="s">
        <v>574</v>
      </c>
      <c r="M981" t="s">
        <v>91</v>
      </c>
      <c r="N981" s="6">
        <v>43294</v>
      </c>
      <c r="O981" s="6">
        <v>43659</v>
      </c>
      <c r="P981" t="s">
        <v>91</v>
      </c>
      <c r="Q981" t="s">
        <v>2659</v>
      </c>
      <c r="R981">
        <v>1209</v>
      </c>
      <c r="S981">
        <v>0</v>
      </c>
      <c r="T981" t="s">
        <v>3356</v>
      </c>
      <c r="U981" t="s">
        <v>3356</v>
      </c>
      <c r="V981" t="s">
        <v>3356</v>
      </c>
      <c r="W981" t="s">
        <v>83</v>
      </c>
      <c r="X981" t="s">
        <v>3356</v>
      </c>
      <c r="Y981" t="s">
        <v>2578</v>
      </c>
      <c r="Z981" s="5">
        <v>43373</v>
      </c>
      <c r="AA981" s="5">
        <v>43373</v>
      </c>
    </row>
    <row r="982" spans="1:27" x14ac:dyDescent="0.25">
      <c r="A982">
        <v>2018</v>
      </c>
      <c r="B982" s="6">
        <v>43282</v>
      </c>
      <c r="C982" s="6">
        <v>43373</v>
      </c>
      <c r="D982" t="s">
        <v>77</v>
      </c>
      <c r="E982" s="7" t="s">
        <v>3355</v>
      </c>
      <c r="F982" t="s">
        <v>2641</v>
      </c>
      <c r="G982" t="s">
        <v>2642</v>
      </c>
      <c r="H982" t="s">
        <v>2578</v>
      </c>
      <c r="I982" t="s">
        <v>80</v>
      </c>
      <c r="J982" t="s">
        <v>2660</v>
      </c>
      <c r="K982" t="s">
        <v>2661</v>
      </c>
      <c r="L982" t="s">
        <v>2662</v>
      </c>
      <c r="M982" t="s">
        <v>91</v>
      </c>
      <c r="N982" s="6">
        <v>43298</v>
      </c>
      <c r="O982" s="6">
        <v>43663</v>
      </c>
      <c r="P982" t="s">
        <v>91</v>
      </c>
      <c r="Q982" t="s">
        <v>2663</v>
      </c>
      <c r="R982">
        <v>806</v>
      </c>
      <c r="S982">
        <v>0</v>
      </c>
      <c r="T982" t="s">
        <v>3356</v>
      </c>
      <c r="U982" t="s">
        <v>3356</v>
      </c>
      <c r="V982" t="s">
        <v>3356</v>
      </c>
      <c r="W982" t="s">
        <v>83</v>
      </c>
      <c r="X982" t="s">
        <v>3356</v>
      </c>
      <c r="Y982" t="s">
        <v>2578</v>
      </c>
      <c r="Z982" s="5">
        <v>43373</v>
      </c>
      <c r="AA982" s="5">
        <v>43373</v>
      </c>
    </row>
    <row r="983" spans="1:27" x14ac:dyDescent="0.25">
      <c r="A983">
        <v>2018</v>
      </c>
      <c r="B983" s="6">
        <v>43282</v>
      </c>
      <c r="C983" s="6">
        <v>43373</v>
      </c>
      <c r="D983" t="s">
        <v>77</v>
      </c>
      <c r="E983" s="7" t="s">
        <v>3355</v>
      </c>
      <c r="F983" t="s">
        <v>2641</v>
      </c>
      <c r="G983" t="s">
        <v>2642</v>
      </c>
      <c r="H983" t="s">
        <v>2578</v>
      </c>
      <c r="I983" t="s">
        <v>80</v>
      </c>
      <c r="J983" t="s">
        <v>2664</v>
      </c>
      <c r="K983" t="s">
        <v>2665</v>
      </c>
      <c r="L983" t="s">
        <v>179</v>
      </c>
      <c r="M983" t="s">
        <v>91</v>
      </c>
      <c r="N983" s="6">
        <v>43298</v>
      </c>
      <c r="O983" s="6">
        <v>43663</v>
      </c>
      <c r="P983" t="s">
        <v>91</v>
      </c>
      <c r="Q983" t="s">
        <v>2666</v>
      </c>
      <c r="R983">
        <v>806</v>
      </c>
      <c r="S983">
        <v>0</v>
      </c>
      <c r="T983" t="s">
        <v>3356</v>
      </c>
      <c r="U983" t="s">
        <v>3356</v>
      </c>
      <c r="V983" t="s">
        <v>3356</v>
      </c>
      <c r="W983" t="s">
        <v>83</v>
      </c>
      <c r="X983" t="s">
        <v>3356</v>
      </c>
      <c r="Y983" t="s">
        <v>2578</v>
      </c>
      <c r="Z983" s="5">
        <v>43373</v>
      </c>
      <c r="AA983" s="5">
        <v>43373</v>
      </c>
    </row>
    <row r="984" spans="1:27" x14ac:dyDescent="0.25">
      <c r="A984">
        <v>2018</v>
      </c>
      <c r="B984" s="6">
        <v>43282</v>
      </c>
      <c r="C984" s="6">
        <v>43373</v>
      </c>
      <c r="D984" t="s">
        <v>77</v>
      </c>
      <c r="E984" s="7" t="s">
        <v>3355</v>
      </c>
      <c r="F984" t="s">
        <v>2641</v>
      </c>
      <c r="G984" t="s">
        <v>2642</v>
      </c>
      <c r="H984" t="s">
        <v>2578</v>
      </c>
      <c r="I984" t="s">
        <v>80</v>
      </c>
      <c r="J984" t="s">
        <v>2667</v>
      </c>
      <c r="K984" t="s">
        <v>2668</v>
      </c>
      <c r="L984" t="s">
        <v>1650</v>
      </c>
      <c r="M984" t="s">
        <v>91</v>
      </c>
      <c r="N984" s="6">
        <v>43315</v>
      </c>
      <c r="O984" s="6">
        <v>43665</v>
      </c>
      <c r="P984" t="s">
        <v>91</v>
      </c>
      <c r="Q984" t="s">
        <v>2669</v>
      </c>
      <c r="R984">
        <v>806</v>
      </c>
      <c r="S984">
        <v>0</v>
      </c>
      <c r="T984" t="s">
        <v>3356</v>
      </c>
      <c r="U984" t="s">
        <v>3356</v>
      </c>
      <c r="V984" t="s">
        <v>3356</v>
      </c>
      <c r="W984" t="s">
        <v>83</v>
      </c>
      <c r="X984" t="s">
        <v>3356</v>
      </c>
      <c r="Y984" t="s">
        <v>2578</v>
      </c>
      <c r="Z984" s="5">
        <v>43373</v>
      </c>
      <c r="AA984" s="5">
        <v>43373</v>
      </c>
    </row>
    <row r="985" spans="1:27" x14ac:dyDescent="0.25">
      <c r="A985">
        <v>2018</v>
      </c>
      <c r="B985" s="6">
        <v>43282</v>
      </c>
      <c r="C985" s="6">
        <v>43373</v>
      </c>
      <c r="D985" t="s">
        <v>77</v>
      </c>
      <c r="E985" s="7" t="s">
        <v>3355</v>
      </c>
      <c r="F985" t="s">
        <v>2641</v>
      </c>
      <c r="G985" t="s">
        <v>2642</v>
      </c>
      <c r="H985" t="s">
        <v>2578</v>
      </c>
      <c r="I985" t="s">
        <v>80</v>
      </c>
      <c r="J985" t="s">
        <v>2670</v>
      </c>
      <c r="K985" t="s">
        <v>2671</v>
      </c>
      <c r="L985" t="s">
        <v>2672</v>
      </c>
      <c r="M985" t="s">
        <v>91</v>
      </c>
      <c r="N985" s="6">
        <v>43304</v>
      </c>
      <c r="O985" s="6">
        <v>43669</v>
      </c>
      <c r="P985" t="s">
        <v>91</v>
      </c>
      <c r="Q985" t="s">
        <v>2673</v>
      </c>
      <c r="R985">
        <v>806</v>
      </c>
      <c r="S985">
        <v>0</v>
      </c>
      <c r="T985" t="s">
        <v>3356</v>
      </c>
      <c r="U985" t="s">
        <v>3356</v>
      </c>
      <c r="V985" t="s">
        <v>3356</v>
      </c>
      <c r="W985" t="s">
        <v>83</v>
      </c>
      <c r="X985" t="s">
        <v>3356</v>
      </c>
      <c r="Y985" t="s">
        <v>2578</v>
      </c>
      <c r="Z985" s="5">
        <v>43373</v>
      </c>
      <c r="AA985" s="5">
        <v>43373</v>
      </c>
    </row>
    <row r="986" spans="1:27" x14ac:dyDescent="0.25">
      <c r="A986">
        <v>2018</v>
      </c>
      <c r="B986" s="6">
        <v>43282</v>
      </c>
      <c r="C986" s="6">
        <v>43373</v>
      </c>
      <c r="D986" t="s">
        <v>77</v>
      </c>
      <c r="E986" s="7" t="s">
        <v>3355</v>
      </c>
      <c r="F986" t="s">
        <v>2641</v>
      </c>
      <c r="G986" t="s">
        <v>2642</v>
      </c>
      <c r="H986" t="s">
        <v>2578</v>
      </c>
      <c r="I986" t="s">
        <v>80</v>
      </c>
      <c r="J986" t="s">
        <v>2674</v>
      </c>
      <c r="K986" t="s">
        <v>2675</v>
      </c>
      <c r="L986" t="s">
        <v>1329</v>
      </c>
      <c r="M986" t="s">
        <v>91</v>
      </c>
      <c r="N986" s="6">
        <v>43306</v>
      </c>
      <c r="O986" s="6">
        <v>43671</v>
      </c>
      <c r="P986" t="s">
        <v>91</v>
      </c>
      <c r="Q986" t="s">
        <v>2676</v>
      </c>
      <c r="R986">
        <v>806</v>
      </c>
      <c r="S986">
        <v>0</v>
      </c>
      <c r="T986" t="s">
        <v>3356</v>
      </c>
      <c r="U986" t="s">
        <v>3356</v>
      </c>
      <c r="V986" t="s">
        <v>3356</v>
      </c>
      <c r="W986" t="s">
        <v>83</v>
      </c>
      <c r="X986" t="s">
        <v>3356</v>
      </c>
      <c r="Y986" t="s">
        <v>2578</v>
      </c>
      <c r="Z986" s="5">
        <v>43373</v>
      </c>
      <c r="AA986" s="5">
        <v>43373</v>
      </c>
    </row>
    <row r="987" spans="1:27" x14ac:dyDescent="0.25">
      <c r="A987">
        <v>2018</v>
      </c>
      <c r="B987" s="6">
        <v>43282</v>
      </c>
      <c r="C987" s="6">
        <v>43373</v>
      </c>
      <c r="D987" t="s">
        <v>77</v>
      </c>
      <c r="E987" s="7" t="s">
        <v>3355</v>
      </c>
      <c r="F987" t="s">
        <v>2641</v>
      </c>
      <c r="G987" t="s">
        <v>2642</v>
      </c>
      <c r="H987" t="s">
        <v>2578</v>
      </c>
      <c r="I987" t="s">
        <v>80</v>
      </c>
      <c r="J987" t="s">
        <v>1559</v>
      </c>
      <c r="K987" t="s">
        <v>2677</v>
      </c>
      <c r="L987" t="s">
        <v>2678</v>
      </c>
      <c r="M987" t="s">
        <v>91</v>
      </c>
      <c r="N987" s="6">
        <v>43306</v>
      </c>
      <c r="O987" s="6">
        <v>43671</v>
      </c>
      <c r="P987" t="s">
        <v>91</v>
      </c>
      <c r="Q987" t="s">
        <v>2679</v>
      </c>
      <c r="R987">
        <v>806</v>
      </c>
      <c r="S987">
        <v>0</v>
      </c>
      <c r="T987" t="s">
        <v>3356</v>
      </c>
      <c r="U987" t="s">
        <v>3356</v>
      </c>
      <c r="V987" t="s">
        <v>3356</v>
      </c>
      <c r="W987" t="s">
        <v>83</v>
      </c>
      <c r="X987" t="s">
        <v>3356</v>
      </c>
      <c r="Y987" t="s">
        <v>2578</v>
      </c>
      <c r="Z987" s="5">
        <v>43373</v>
      </c>
      <c r="AA987" s="5">
        <v>43373</v>
      </c>
    </row>
    <row r="988" spans="1:27" x14ac:dyDescent="0.25">
      <c r="A988">
        <v>2018</v>
      </c>
      <c r="B988" s="6">
        <v>43282</v>
      </c>
      <c r="C988" s="6">
        <v>43373</v>
      </c>
      <c r="D988" t="s">
        <v>77</v>
      </c>
      <c r="E988" s="7" t="s">
        <v>3355</v>
      </c>
      <c r="F988" t="s">
        <v>2641</v>
      </c>
      <c r="G988" t="s">
        <v>2642</v>
      </c>
      <c r="H988" t="s">
        <v>2578</v>
      </c>
      <c r="I988" t="s">
        <v>80</v>
      </c>
      <c r="J988" t="s">
        <v>2680</v>
      </c>
      <c r="K988" t="s">
        <v>2681</v>
      </c>
      <c r="L988" t="s">
        <v>2681</v>
      </c>
      <c r="M988" t="s">
        <v>91</v>
      </c>
      <c r="N988" s="6">
        <v>43306</v>
      </c>
      <c r="O988" s="6">
        <v>43671</v>
      </c>
      <c r="P988" t="s">
        <v>91</v>
      </c>
      <c r="Q988" t="s">
        <v>2682</v>
      </c>
      <c r="R988">
        <v>806</v>
      </c>
      <c r="S988">
        <v>0</v>
      </c>
      <c r="T988" t="s">
        <v>3356</v>
      </c>
      <c r="U988" t="s">
        <v>3356</v>
      </c>
      <c r="V988" t="s">
        <v>3356</v>
      </c>
      <c r="W988" t="s">
        <v>83</v>
      </c>
      <c r="X988" t="s">
        <v>3356</v>
      </c>
      <c r="Y988" t="s">
        <v>2578</v>
      </c>
      <c r="Z988" s="5">
        <v>43373</v>
      </c>
      <c r="AA988" s="5">
        <v>43373</v>
      </c>
    </row>
    <row r="989" spans="1:27" x14ac:dyDescent="0.25">
      <c r="A989">
        <v>2018</v>
      </c>
      <c r="B989" s="6">
        <v>43282</v>
      </c>
      <c r="C989" s="6">
        <v>43373</v>
      </c>
      <c r="D989" t="s">
        <v>77</v>
      </c>
      <c r="E989" s="7" t="s">
        <v>3355</v>
      </c>
      <c r="F989" t="s">
        <v>2641</v>
      </c>
      <c r="G989" t="s">
        <v>2642</v>
      </c>
      <c r="H989" t="s">
        <v>2578</v>
      </c>
      <c r="I989" t="s">
        <v>80</v>
      </c>
      <c r="J989" t="s">
        <v>2683</v>
      </c>
      <c r="K989" t="s">
        <v>251</v>
      </c>
      <c r="L989" t="s">
        <v>2684</v>
      </c>
      <c r="M989" t="s">
        <v>91</v>
      </c>
      <c r="N989" s="6">
        <v>43306</v>
      </c>
      <c r="O989" s="6">
        <v>43671</v>
      </c>
      <c r="P989" t="s">
        <v>91</v>
      </c>
      <c r="Q989" t="s">
        <v>2685</v>
      </c>
      <c r="R989">
        <v>806</v>
      </c>
      <c r="S989">
        <v>0</v>
      </c>
      <c r="T989" t="s">
        <v>3356</v>
      </c>
      <c r="U989" t="s">
        <v>3356</v>
      </c>
      <c r="V989" t="s">
        <v>3356</v>
      </c>
      <c r="W989" t="s">
        <v>83</v>
      </c>
      <c r="X989" t="s">
        <v>3356</v>
      </c>
      <c r="Y989" t="s">
        <v>2578</v>
      </c>
      <c r="Z989" s="5">
        <v>43373</v>
      </c>
      <c r="AA989" s="5">
        <v>43373</v>
      </c>
    </row>
    <row r="990" spans="1:27" x14ac:dyDescent="0.25">
      <c r="A990">
        <v>2018</v>
      </c>
      <c r="B990" s="6">
        <v>43282</v>
      </c>
      <c r="C990" s="6">
        <v>43373</v>
      </c>
      <c r="D990" t="s">
        <v>77</v>
      </c>
      <c r="E990" s="7" t="s">
        <v>3355</v>
      </c>
      <c r="F990" t="s">
        <v>2641</v>
      </c>
      <c r="G990" t="s">
        <v>2642</v>
      </c>
      <c r="H990" t="s">
        <v>2578</v>
      </c>
      <c r="I990" t="s">
        <v>80</v>
      </c>
      <c r="J990" t="s">
        <v>2686</v>
      </c>
      <c r="K990" t="s">
        <v>1299</v>
      </c>
      <c r="L990" t="s">
        <v>1510</v>
      </c>
      <c r="M990" t="s">
        <v>91</v>
      </c>
      <c r="N990" s="6">
        <v>43315</v>
      </c>
      <c r="O990" s="6">
        <v>43671</v>
      </c>
      <c r="P990" t="s">
        <v>91</v>
      </c>
      <c r="Q990" t="s">
        <v>2687</v>
      </c>
      <c r="R990">
        <v>806</v>
      </c>
      <c r="S990">
        <v>0</v>
      </c>
      <c r="T990" t="s">
        <v>3356</v>
      </c>
      <c r="U990" t="s">
        <v>3356</v>
      </c>
      <c r="V990" t="s">
        <v>3356</v>
      </c>
      <c r="W990" t="s">
        <v>83</v>
      </c>
      <c r="X990" t="s">
        <v>3356</v>
      </c>
      <c r="Y990" t="s">
        <v>2578</v>
      </c>
      <c r="Z990" s="5">
        <v>43373</v>
      </c>
      <c r="AA990" s="5">
        <v>43373</v>
      </c>
    </row>
    <row r="991" spans="1:27" x14ac:dyDescent="0.25">
      <c r="A991">
        <v>2018</v>
      </c>
      <c r="B991" s="6">
        <v>43282</v>
      </c>
      <c r="C991" s="6">
        <v>43373</v>
      </c>
      <c r="D991" t="s">
        <v>77</v>
      </c>
      <c r="E991" s="7" t="s">
        <v>3355</v>
      </c>
      <c r="F991" t="s">
        <v>2641</v>
      </c>
      <c r="G991" t="s">
        <v>2642</v>
      </c>
      <c r="H991" t="s">
        <v>2578</v>
      </c>
      <c r="I991" t="s">
        <v>80</v>
      </c>
      <c r="J991" t="s">
        <v>2688</v>
      </c>
      <c r="K991" t="s">
        <v>263</v>
      </c>
      <c r="L991" t="s">
        <v>294</v>
      </c>
      <c r="M991" t="s">
        <v>91</v>
      </c>
      <c r="N991" s="6">
        <v>43307</v>
      </c>
      <c r="O991" s="6">
        <v>43672</v>
      </c>
      <c r="P991" t="s">
        <v>91</v>
      </c>
      <c r="Q991" t="s">
        <v>2689</v>
      </c>
      <c r="R991">
        <v>1209</v>
      </c>
      <c r="S991">
        <v>0</v>
      </c>
      <c r="T991" t="s">
        <v>3356</v>
      </c>
      <c r="U991" t="s">
        <v>3356</v>
      </c>
      <c r="V991" t="s">
        <v>3356</v>
      </c>
      <c r="W991" t="s">
        <v>83</v>
      </c>
      <c r="X991" t="s">
        <v>3356</v>
      </c>
      <c r="Y991" t="s">
        <v>2578</v>
      </c>
      <c r="Z991" s="5">
        <v>43373</v>
      </c>
      <c r="AA991" s="5">
        <v>43373</v>
      </c>
    </row>
    <row r="992" spans="1:27" x14ac:dyDescent="0.25">
      <c r="A992">
        <v>2018</v>
      </c>
      <c r="B992" s="6">
        <v>43282</v>
      </c>
      <c r="C992" s="6">
        <v>43373</v>
      </c>
      <c r="D992" t="s">
        <v>77</v>
      </c>
      <c r="E992" s="7" t="s">
        <v>3355</v>
      </c>
      <c r="F992" t="s">
        <v>2641</v>
      </c>
      <c r="G992" t="s">
        <v>2642</v>
      </c>
      <c r="H992" t="s">
        <v>2578</v>
      </c>
      <c r="I992" t="s">
        <v>80</v>
      </c>
      <c r="J992" t="s">
        <v>2688</v>
      </c>
      <c r="K992" t="s">
        <v>263</v>
      </c>
      <c r="L992" t="s">
        <v>294</v>
      </c>
      <c r="M992" t="s">
        <v>91</v>
      </c>
      <c r="N992" s="6">
        <v>43307</v>
      </c>
      <c r="O992" s="6">
        <v>43672</v>
      </c>
      <c r="P992" t="s">
        <v>91</v>
      </c>
      <c r="Q992" t="s">
        <v>2690</v>
      </c>
      <c r="R992">
        <v>806</v>
      </c>
      <c r="S992">
        <v>0</v>
      </c>
      <c r="T992" t="s">
        <v>3356</v>
      </c>
      <c r="U992" t="s">
        <v>3356</v>
      </c>
      <c r="V992" t="s">
        <v>3356</v>
      </c>
      <c r="W992" t="s">
        <v>83</v>
      </c>
      <c r="X992" t="s">
        <v>3356</v>
      </c>
      <c r="Y992" t="s">
        <v>2578</v>
      </c>
      <c r="Z992" s="5">
        <v>43373</v>
      </c>
      <c r="AA992" s="5">
        <v>43373</v>
      </c>
    </row>
    <row r="993" spans="1:27" x14ac:dyDescent="0.25">
      <c r="A993">
        <v>2018</v>
      </c>
      <c r="B993" s="6">
        <v>43282</v>
      </c>
      <c r="C993" s="6">
        <v>43373</v>
      </c>
      <c r="D993" t="s">
        <v>77</v>
      </c>
      <c r="E993" s="7" t="s">
        <v>3355</v>
      </c>
      <c r="F993" t="s">
        <v>2641</v>
      </c>
      <c r="G993" t="s">
        <v>2642</v>
      </c>
      <c r="H993" t="s">
        <v>2578</v>
      </c>
      <c r="I993" t="s">
        <v>80</v>
      </c>
      <c r="J993" t="s">
        <v>2688</v>
      </c>
      <c r="K993" t="s">
        <v>263</v>
      </c>
      <c r="L993" t="s">
        <v>294</v>
      </c>
      <c r="M993" t="s">
        <v>91</v>
      </c>
      <c r="N993" s="6">
        <v>43307</v>
      </c>
      <c r="O993" s="6">
        <v>43672</v>
      </c>
      <c r="P993" t="s">
        <v>91</v>
      </c>
      <c r="Q993" t="s">
        <v>2691</v>
      </c>
      <c r="R993">
        <v>806</v>
      </c>
      <c r="S993">
        <v>0</v>
      </c>
      <c r="T993" t="s">
        <v>3356</v>
      </c>
      <c r="U993" t="s">
        <v>3356</v>
      </c>
      <c r="V993" t="s">
        <v>3356</v>
      </c>
      <c r="W993" t="s">
        <v>83</v>
      </c>
      <c r="X993" t="s">
        <v>3356</v>
      </c>
      <c r="Y993" t="s">
        <v>2578</v>
      </c>
      <c r="Z993" s="5">
        <v>43373</v>
      </c>
      <c r="AA993" s="5">
        <v>43373</v>
      </c>
    </row>
    <row r="994" spans="1:27" x14ac:dyDescent="0.25">
      <c r="A994">
        <v>2018</v>
      </c>
      <c r="B994" s="6">
        <v>43282</v>
      </c>
      <c r="C994" s="6">
        <v>43373</v>
      </c>
      <c r="D994" t="s">
        <v>77</v>
      </c>
      <c r="E994" s="7" t="s">
        <v>3355</v>
      </c>
      <c r="F994" t="s">
        <v>2641</v>
      </c>
      <c r="G994" t="s">
        <v>2642</v>
      </c>
      <c r="H994" t="s">
        <v>2578</v>
      </c>
      <c r="I994" t="s">
        <v>80</v>
      </c>
      <c r="J994" t="s">
        <v>2688</v>
      </c>
      <c r="K994" t="s">
        <v>263</v>
      </c>
      <c r="L994" t="s">
        <v>294</v>
      </c>
      <c r="M994" t="s">
        <v>91</v>
      </c>
      <c r="N994" s="6">
        <v>43307</v>
      </c>
      <c r="O994" s="6">
        <v>43672</v>
      </c>
      <c r="P994" t="s">
        <v>91</v>
      </c>
      <c r="Q994" t="s">
        <v>2692</v>
      </c>
      <c r="R994">
        <v>806</v>
      </c>
      <c r="S994">
        <v>0</v>
      </c>
      <c r="T994" t="s">
        <v>3356</v>
      </c>
      <c r="U994" t="s">
        <v>3356</v>
      </c>
      <c r="V994" t="s">
        <v>3356</v>
      </c>
      <c r="W994" t="s">
        <v>83</v>
      </c>
      <c r="X994" t="s">
        <v>3356</v>
      </c>
      <c r="Y994" t="s">
        <v>2578</v>
      </c>
      <c r="Z994" s="5">
        <v>43373</v>
      </c>
      <c r="AA994" s="5">
        <v>43373</v>
      </c>
    </row>
    <row r="995" spans="1:27" x14ac:dyDescent="0.25">
      <c r="A995">
        <v>2018</v>
      </c>
      <c r="B995" s="6">
        <v>43282</v>
      </c>
      <c r="C995" s="6">
        <v>43373</v>
      </c>
      <c r="D995" t="s">
        <v>77</v>
      </c>
      <c r="E995" s="7" t="s">
        <v>3355</v>
      </c>
      <c r="F995" t="s">
        <v>2641</v>
      </c>
      <c r="G995" t="s">
        <v>2642</v>
      </c>
      <c r="H995" t="s">
        <v>2578</v>
      </c>
      <c r="I995" t="s">
        <v>80</v>
      </c>
      <c r="J995" t="s">
        <v>2318</v>
      </c>
      <c r="K995" t="s">
        <v>220</v>
      </c>
      <c r="L995" t="s">
        <v>291</v>
      </c>
      <c r="M995" t="s">
        <v>91</v>
      </c>
      <c r="N995" s="6">
        <v>43311</v>
      </c>
      <c r="O995" s="6">
        <v>43676</v>
      </c>
      <c r="P995" t="s">
        <v>91</v>
      </c>
      <c r="Q995" t="s">
        <v>2693</v>
      </c>
      <c r="R995">
        <v>806</v>
      </c>
      <c r="S995">
        <v>0</v>
      </c>
      <c r="T995" t="s">
        <v>3356</v>
      </c>
      <c r="U995" t="s">
        <v>3356</v>
      </c>
      <c r="V995" t="s">
        <v>3356</v>
      </c>
      <c r="W995" t="s">
        <v>83</v>
      </c>
      <c r="X995" t="s">
        <v>3356</v>
      </c>
      <c r="Y995" t="s">
        <v>2578</v>
      </c>
      <c r="Z995" s="5">
        <v>43373</v>
      </c>
      <c r="AA995" s="5">
        <v>43373</v>
      </c>
    </row>
    <row r="996" spans="1:27" x14ac:dyDescent="0.25">
      <c r="A996">
        <v>2018</v>
      </c>
      <c r="B996" s="6">
        <v>43282</v>
      </c>
      <c r="C996" s="6">
        <v>43373</v>
      </c>
      <c r="D996" t="s">
        <v>77</v>
      </c>
      <c r="E996" s="7" t="s">
        <v>3355</v>
      </c>
      <c r="F996" t="s">
        <v>2641</v>
      </c>
      <c r="G996" t="s">
        <v>2642</v>
      </c>
      <c r="H996" t="s">
        <v>2578</v>
      </c>
      <c r="I996" t="s">
        <v>80</v>
      </c>
      <c r="J996" t="s">
        <v>2686</v>
      </c>
      <c r="K996" t="s">
        <v>1299</v>
      </c>
      <c r="L996" t="s">
        <v>1510</v>
      </c>
      <c r="M996" t="s">
        <v>91</v>
      </c>
      <c r="N996" s="6">
        <v>43315</v>
      </c>
      <c r="O996" s="6">
        <v>43676</v>
      </c>
      <c r="P996" t="s">
        <v>91</v>
      </c>
      <c r="Q996" t="s">
        <v>2694</v>
      </c>
      <c r="R996">
        <v>806</v>
      </c>
      <c r="S996">
        <v>0</v>
      </c>
      <c r="T996" t="s">
        <v>3356</v>
      </c>
      <c r="U996" t="s">
        <v>3356</v>
      </c>
      <c r="V996" t="s">
        <v>3356</v>
      </c>
      <c r="W996" t="s">
        <v>83</v>
      </c>
      <c r="X996" t="s">
        <v>3356</v>
      </c>
      <c r="Y996" t="s">
        <v>2578</v>
      </c>
      <c r="Z996" s="5">
        <v>43373</v>
      </c>
      <c r="AA996" s="5">
        <v>43373</v>
      </c>
    </row>
    <row r="997" spans="1:27" x14ac:dyDescent="0.25">
      <c r="A997">
        <v>2018</v>
      </c>
      <c r="B997" s="6">
        <v>43282</v>
      </c>
      <c r="C997" s="6">
        <v>43373</v>
      </c>
      <c r="D997" t="s">
        <v>77</v>
      </c>
      <c r="E997" s="7" t="s">
        <v>3355</v>
      </c>
      <c r="F997" t="s">
        <v>2641</v>
      </c>
      <c r="G997" t="s">
        <v>2642</v>
      </c>
      <c r="H997" t="s">
        <v>2578</v>
      </c>
      <c r="I997" t="s">
        <v>80</v>
      </c>
      <c r="J997" t="s">
        <v>2695</v>
      </c>
      <c r="K997" t="s">
        <v>2130</v>
      </c>
      <c r="L997" t="s">
        <v>180</v>
      </c>
      <c r="M997" t="s">
        <v>91</v>
      </c>
      <c r="N997" s="6">
        <v>43311</v>
      </c>
      <c r="O997" s="6">
        <v>43676</v>
      </c>
      <c r="P997" t="s">
        <v>91</v>
      </c>
      <c r="Q997" t="s">
        <v>2696</v>
      </c>
      <c r="R997">
        <v>1209</v>
      </c>
      <c r="S997">
        <v>0</v>
      </c>
      <c r="T997" t="s">
        <v>3356</v>
      </c>
      <c r="U997" t="s">
        <v>3356</v>
      </c>
      <c r="V997" t="s">
        <v>3356</v>
      </c>
      <c r="W997" t="s">
        <v>83</v>
      </c>
      <c r="X997" t="s">
        <v>3356</v>
      </c>
      <c r="Y997" t="s">
        <v>2578</v>
      </c>
      <c r="Z997" s="5">
        <v>43373</v>
      </c>
      <c r="AA997" s="5">
        <v>43373</v>
      </c>
    </row>
    <row r="998" spans="1:27" x14ac:dyDescent="0.25">
      <c r="A998">
        <v>2018</v>
      </c>
      <c r="B998" s="6">
        <v>43282</v>
      </c>
      <c r="C998" s="6">
        <v>43373</v>
      </c>
      <c r="D998" t="s">
        <v>77</v>
      </c>
      <c r="E998" s="7" t="s">
        <v>3355</v>
      </c>
      <c r="F998" t="s">
        <v>2641</v>
      </c>
      <c r="G998" t="s">
        <v>2642</v>
      </c>
      <c r="H998" t="s">
        <v>2578</v>
      </c>
      <c r="I998" t="s">
        <v>80</v>
      </c>
      <c r="J998" t="s">
        <v>2697</v>
      </c>
      <c r="K998" t="s">
        <v>2698</v>
      </c>
      <c r="L998" t="s">
        <v>2123</v>
      </c>
      <c r="M998" t="s">
        <v>91</v>
      </c>
      <c r="N998" s="6">
        <v>43311</v>
      </c>
      <c r="O998" s="6">
        <v>43676</v>
      </c>
      <c r="P998" t="s">
        <v>91</v>
      </c>
      <c r="Q998" t="s">
        <v>2699</v>
      </c>
      <c r="R998">
        <v>806</v>
      </c>
      <c r="S998">
        <v>0</v>
      </c>
      <c r="T998" t="s">
        <v>3356</v>
      </c>
      <c r="U998" t="s">
        <v>3356</v>
      </c>
      <c r="V998" t="s">
        <v>3356</v>
      </c>
      <c r="W998" t="s">
        <v>83</v>
      </c>
      <c r="X998" t="s">
        <v>3356</v>
      </c>
      <c r="Y998" t="s">
        <v>2578</v>
      </c>
      <c r="Z998" s="5">
        <v>43373</v>
      </c>
      <c r="AA998" s="5">
        <v>43373</v>
      </c>
    </row>
    <row r="999" spans="1:27" x14ac:dyDescent="0.25">
      <c r="A999">
        <v>2018</v>
      </c>
      <c r="B999" s="6">
        <v>43282</v>
      </c>
      <c r="C999" s="6">
        <v>43373</v>
      </c>
      <c r="D999" t="s">
        <v>77</v>
      </c>
      <c r="E999" s="7" t="s">
        <v>3355</v>
      </c>
      <c r="F999" t="s">
        <v>2641</v>
      </c>
      <c r="G999" t="s">
        <v>2642</v>
      </c>
      <c r="H999" t="s">
        <v>2578</v>
      </c>
      <c r="I999" t="s">
        <v>80</v>
      </c>
      <c r="J999" t="s">
        <v>883</v>
      </c>
      <c r="K999" t="s">
        <v>2700</v>
      </c>
      <c r="L999" t="s">
        <v>1446</v>
      </c>
      <c r="M999" t="s">
        <v>91</v>
      </c>
      <c r="N999" s="6">
        <v>43315</v>
      </c>
      <c r="O999" s="6">
        <v>43676</v>
      </c>
      <c r="P999" t="s">
        <v>91</v>
      </c>
      <c r="Q999" t="s">
        <v>2701</v>
      </c>
      <c r="R999">
        <v>806</v>
      </c>
      <c r="S999">
        <v>0</v>
      </c>
      <c r="T999" t="s">
        <v>3356</v>
      </c>
      <c r="U999" t="s">
        <v>3356</v>
      </c>
      <c r="V999" t="s">
        <v>3356</v>
      </c>
      <c r="W999" t="s">
        <v>83</v>
      </c>
      <c r="X999" t="s">
        <v>3356</v>
      </c>
      <c r="Y999" t="s">
        <v>2578</v>
      </c>
      <c r="Z999" s="5">
        <v>43373</v>
      </c>
      <c r="AA999" s="5">
        <v>43373</v>
      </c>
    </row>
    <row r="1000" spans="1:27" x14ac:dyDescent="0.25">
      <c r="A1000">
        <v>2018</v>
      </c>
      <c r="B1000" s="6">
        <v>43282</v>
      </c>
      <c r="C1000" s="6">
        <v>43373</v>
      </c>
      <c r="D1000" t="s">
        <v>77</v>
      </c>
      <c r="E1000" s="7" t="s">
        <v>3355</v>
      </c>
      <c r="F1000" t="s">
        <v>2641</v>
      </c>
      <c r="G1000" t="s">
        <v>2642</v>
      </c>
      <c r="H1000" t="s">
        <v>2578</v>
      </c>
      <c r="I1000" t="s">
        <v>80</v>
      </c>
      <c r="J1000" t="s">
        <v>2702</v>
      </c>
      <c r="K1000" t="s">
        <v>175</v>
      </c>
      <c r="L1000" t="s">
        <v>2703</v>
      </c>
      <c r="M1000" t="s">
        <v>91</v>
      </c>
      <c r="N1000" s="6">
        <v>43311</v>
      </c>
      <c r="O1000" s="6">
        <v>43676</v>
      </c>
      <c r="P1000" t="s">
        <v>91</v>
      </c>
      <c r="Q1000" t="s">
        <v>2704</v>
      </c>
      <c r="R1000">
        <v>806</v>
      </c>
      <c r="S1000">
        <v>0</v>
      </c>
      <c r="T1000" t="s">
        <v>3356</v>
      </c>
      <c r="U1000" t="s">
        <v>3356</v>
      </c>
      <c r="V1000" t="s">
        <v>3356</v>
      </c>
      <c r="W1000" t="s">
        <v>83</v>
      </c>
      <c r="X1000" t="s">
        <v>3356</v>
      </c>
      <c r="Y1000" t="s">
        <v>2578</v>
      </c>
      <c r="Z1000" s="5">
        <v>43373</v>
      </c>
      <c r="AA1000" s="5">
        <v>43373</v>
      </c>
    </row>
    <row r="1001" spans="1:27" x14ac:dyDescent="0.25">
      <c r="A1001">
        <v>2018</v>
      </c>
      <c r="B1001" s="6">
        <v>43282</v>
      </c>
      <c r="C1001" s="6">
        <v>43373</v>
      </c>
      <c r="D1001" t="s">
        <v>77</v>
      </c>
      <c r="E1001" s="7" t="s">
        <v>3355</v>
      </c>
      <c r="F1001" t="s">
        <v>2641</v>
      </c>
      <c r="G1001" t="s">
        <v>2642</v>
      </c>
      <c r="H1001" t="s">
        <v>2578</v>
      </c>
      <c r="I1001" t="s">
        <v>80</v>
      </c>
      <c r="J1001" t="s">
        <v>749</v>
      </c>
      <c r="K1001" t="s">
        <v>2705</v>
      </c>
      <c r="L1001" t="s">
        <v>2706</v>
      </c>
      <c r="M1001" t="s">
        <v>91</v>
      </c>
      <c r="N1001" s="6">
        <v>43313</v>
      </c>
      <c r="O1001" s="6">
        <v>43678</v>
      </c>
      <c r="P1001" t="s">
        <v>91</v>
      </c>
      <c r="Q1001" t="s">
        <v>2707</v>
      </c>
      <c r="R1001">
        <v>806</v>
      </c>
      <c r="S1001">
        <v>0</v>
      </c>
      <c r="T1001" t="s">
        <v>3356</v>
      </c>
      <c r="U1001" t="s">
        <v>3356</v>
      </c>
      <c r="V1001" t="s">
        <v>3356</v>
      </c>
      <c r="W1001" t="s">
        <v>83</v>
      </c>
      <c r="X1001" t="s">
        <v>3356</v>
      </c>
      <c r="Y1001" t="s">
        <v>2578</v>
      </c>
      <c r="Z1001" s="5">
        <v>43373</v>
      </c>
      <c r="AA1001" s="5">
        <v>43373</v>
      </c>
    </row>
    <row r="1002" spans="1:27" x14ac:dyDescent="0.25">
      <c r="A1002">
        <v>2018</v>
      </c>
      <c r="B1002" s="6">
        <v>43282</v>
      </c>
      <c r="C1002" s="6">
        <v>43373</v>
      </c>
      <c r="D1002" t="s">
        <v>77</v>
      </c>
      <c r="E1002" s="7" t="s">
        <v>3355</v>
      </c>
      <c r="F1002" t="s">
        <v>2641</v>
      </c>
      <c r="G1002" t="s">
        <v>2642</v>
      </c>
      <c r="H1002" t="s">
        <v>2578</v>
      </c>
      <c r="I1002" t="s">
        <v>80</v>
      </c>
      <c r="J1002" t="s">
        <v>2708</v>
      </c>
      <c r="K1002" t="s">
        <v>2709</v>
      </c>
      <c r="L1002" t="s">
        <v>238</v>
      </c>
      <c r="M1002" t="s">
        <v>91</v>
      </c>
      <c r="N1002" s="6">
        <v>43313</v>
      </c>
      <c r="O1002" s="6">
        <v>43678</v>
      </c>
      <c r="P1002" t="s">
        <v>91</v>
      </c>
      <c r="Q1002" t="s">
        <v>2710</v>
      </c>
      <c r="R1002">
        <v>2418</v>
      </c>
      <c r="S1002">
        <v>0</v>
      </c>
      <c r="T1002" t="s">
        <v>3356</v>
      </c>
      <c r="U1002" t="s">
        <v>3356</v>
      </c>
      <c r="V1002" t="s">
        <v>3356</v>
      </c>
      <c r="W1002" t="s">
        <v>83</v>
      </c>
      <c r="X1002" t="s">
        <v>3356</v>
      </c>
      <c r="Y1002" t="s">
        <v>2578</v>
      </c>
      <c r="Z1002" s="5">
        <v>43373</v>
      </c>
      <c r="AA1002" s="5">
        <v>43373</v>
      </c>
    </row>
    <row r="1003" spans="1:27" x14ac:dyDescent="0.25">
      <c r="A1003">
        <v>2018</v>
      </c>
      <c r="B1003" s="6">
        <v>43282</v>
      </c>
      <c r="C1003" s="6">
        <v>43373</v>
      </c>
      <c r="D1003" t="s">
        <v>77</v>
      </c>
      <c r="E1003" s="7" t="s">
        <v>3355</v>
      </c>
      <c r="F1003" t="s">
        <v>2641</v>
      </c>
      <c r="G1003" t="s">
        <v>2642</v>
      </c>
      <c r="H1003" t="s">
        <v>2578</v>
      </c>
      <c r="I1003" t="s">
        <v>80</v>
      </c>
      <c r="J1003" t="s">
        <v>359</v>
      </c>
      <c r="K1003" t="s">
        <v>1440</v>
      </c>
      <c r="L1003" t="s">
        <v>669</v>
      </c>
      <c r="M1003" t="s">
        <v>91</v>
      </c>
      <c r="N1003" s="6">
        <v>43313</v>
      </c>
      <c r="O1003" s="6">
        <v>43678</v>
      </c>
      <c r="P1003" t="s">
        <v>91</v>
      </c>
      <c r="Q1003" t="s">
        <v>2711</v>
      </c>
      <c r="R1003">
        <v>806</v>
      </c>
      <c r="S1003">
        <v>0</v>
      </c>
      <c r="T1003" t="s">
        <v>3356</v>
      </c>
      <c r="U1003" t="s">
        <v>3356</v>
      </c>
      <c r="V1003" t="s">
        <v>3356</v>
      </c>
      <c r="W1003" t="s">
        <v>83</v>
      </c>
      <c r="X1003" t="s">
        <v>3356</v>
      </c>
      <c r="Y1003" t="s">
        <v>2578</v>
      </c>
      <c r="Z1003" s="5">
        <v>43373</v>
      </c>
      <c r="AA1003" s="5">
        <v>43373</v>
      </c>
    </row>
    <row r="1004" spans="1:27" x14ac:dyDescent="0.25">
      <c r="A1004">
        <v>2018</v>
      </c>
      <c r="B1004" s="6">
        <v>43282</v>
      </c>
      <c r="C1004" s="6">
        <v>43373</v>
      </c>
      <c r="D1004" t="s">
        <v>77</v>
      </c>
      <c r="E1004" s="7" t="s">
        <v>3355</v>
      </c>
      <c r="F1004" t="s">
        <v>2641</v>
      </c>
      <c r="G1004" t="s">
        <v>2642</v>
      </c>
      <c r="H1004" t="s">
        <v>2578</v>
      </c>
      <c r="I1004" t="s">
        <v>80</v>
      </c>
      <c r="J1004" t="s">
        <v>2712</v>
      </c>
      <c r="K1004" t="s">
        <v>263</v>
      </c>
      <c r="L1004" t="s">
        <v>2713</v>
      </c>
      <c r="M1004" t="s">
        <v>91</v>
      </c>
      <c r="N1004" s="6">
        <v>43318</v>
      </c>
      <c r="O1004" s="6">
        <v>43680</v>
      </c>
      <c r="P1004" t="s">
        <v>91</v>
      </c>
      <c r="Q1004" t="s">
        <v>2714</v>
      </c>
      <c r="R1004">
        <v>806</v>
      </c>
      <c r="S1004">
        <v>0</v>
      </c>
      <c r="T1004" t="s">
        <v>3356</v>
      </c>
      <c r="U1004" t="s">
        <v>3356</v>
      </c>
      <c r="V1004" t="s">
        <v>3356</v>
      </c>
      <c r="W1004" t="s">
        <v>83</v>
      </c>
      <c r="X1004" t="s">
        <v>3356</v>
      </c>
      <c r="Y1004" t="s">
        <v>2578</v>
      </c>
      <c r="Z1004" s="5">
        <v>43373</v>
      </c>
      <c r="AA1004" s="5">
        <v>43373</v>
      </c>
    </row>
    <row r="1005" spans="1:27" x14ac:dyDescent="0.25">
      <c r="A1005">
        <v>2018</v>
      </c>
      <c r="B1005" s="6">
        <v>43282</v>
      </c>
      <c r="C1005" s="6">
        <v>43373</v>
      </c>
      <c r="D1005" t="s">
        <v>77</v>
      </c>
      <c r="E1005" s="7" t="s">
        <v>3355</v>
      </c>
      <c r="F1005" t="s">
        <v>2641</v>
      </c>
      <c r="G1005" t="s">
        <v>2642</v>
      </c>
      <c r="H1005" t="s">
        <v>2578</v>
      </c>
      <c r="I1005" t="s">
        <v>80</v>
      </c>
      <c r="J1005" t="s">
        <v>2715</v>
      </c>
      <c r="K1005" t="s">
        <v>160</v>
      </c>
      <c r="L1005" t="s">
        <v>2716</v>
      </c>
      <c r="M1005" t="s">
        <v>91</v>
      </c>
      <c r="N1005" s="6">
        <v>43315</v>
      </c>
      <c r="O1005" s="6">
        <v>43680</v>
      </c>
      <c r="P1005" t="s">
        <v>91</v>
      </c>
      <c r="Q1005" t="s">
        <v>2717</v>
      </c>
      <c r="R1005">
        <v>806</v>
      </c>
      <c r="S1005">
        <v>0</v>
      </c>
      <c r="T1005" t="s">
        <v>3356</v>
      </c>
      <c r="U1005" t="s">
        <v>3356</v>
      </c>
      <c r="V1005" t="s">
        <v>3356</v>
      </c>
      <c r="W1005" t="s">
        <v>83</v>
      </c>
      <c r="X1005" t="s">
        <v>3356</v>
      </c>
      <c r="Y1005" t="s">
        <v>2578</v>
      </c>
      <c r="Z1005" s="5">
        <v>43373</v>
      </c>
      <c r="AA1005" s="5">
        <v>43373</v>
      </c>
    </row>
    <row r="1006" spans="1:27" x14ac:dyDescent="0.25">
      <c r="A1006">
        <v>2018</v>
      </c>
      <c r="B1006" s="6">
        <v>43282</v>
      </c>
      <c r="C1006" s="6">
        <v>43373</v>
      </c>
      <c r="D1006" t="s">
        <v>77</v>
      </c>
      <c r="E1006" s="7" t="s">
        <v>3355</v>
      </c>
      <c r="F1006" t="s">
        <v>2641</v>
      </c>
      <c r="G1006" t="s">
        <v>2642</v>
      </c>
      <c r="H1006" t="s">
        <v>2578</v>
      </c>
      <c r="I1006" t="s">
        <v>80</v>
      </c>
      <c r="J1006" t="s">
        <v>1812</v>
      </c>
      <c r="K1006" t="s">
        <v>1582</v>
      </c>
      <c r="L1006" t="s">
        <v>165</v>
      </c>
      <c r="M1006" t="s">
        <v>91</v>
      </c>
      <c r="N1006" s="6">
        <v>43319</v>
      </c>
      <c r="O1006" s="6">
        <v>43684</v>
      </c>
      <c r="P1006" t="s">
        <v>91</v>
      </c>
      <c r="Q1006" t="s">
        <v>2718</v>
      </c>
      <c r="R1006">
        <v>1612</v>
      </c>
      <c r="S1006">
        <v>0</v>
      </c>
      <c r="T1006" t="s">
        <v>3356</v>
      </c>
      <c r="U1006" t="s">
        <v>3356</v>
      </c>
      <c r="V1006" t="s">
        <v>3356</v>
      </c>
      <c r="W1006" t="s">
        <v>83</v>
      </c>
      <c r="X1006" t="s">
        <v>3356</v>
      </c>
      <c r="Y1006" t="s">
        <v>2578</v>
      </c>
      <c r="Z1006" s="5">
        <v>43373</v>
      </c>
      <c r="AA1006" s="5">
        <v>43373</v>
      </c>
    </row>
    <row r="1007" spans="1:27" x14ac:dyDescent="0.25">
      <c r="A1007">
        <v>2018</v>
      </c>
      <c r="B1007" s="6">
        <v>43282</v>
      </c>
      <c r="C1007" s="6">
        <v>43373</v>
      </c>
      <c r="D1007" t="s">
        <v>77</v>
      </c>
      <c r="E1007" s="7" t="s">
        <v>3355</v>
      </c>
      <c r="F1007" t="s">
        <v>2641</v>
      </c>
      <c r="G1007" t="s">
        <v>2642</v>
      </c>
      <c r="H1007" t="s">
        <v>2578</v>
      </c>
      <c r="I1007" t="s">
        <v>80</v>
      </c>
      <c r="J1007" t="s">
        <v>2719</v>
      </c>
      <c r="K1007" t="s">
        <v>237</v>
      </c>
      <c r="L1007" t="s">
        <v>2720</v>
      </c>
      <c r="M1007" t="s">
        <v>91</v>
      </c>
      <c r="N1007" s="6">
        <v>43319</v>
      </c>
      <c r="O1007" s="6">
        <v>43684</v>
      </c>
      <c r="P1007" t="s">
        <v>91</v>
      </c>
      <c r="Q1007" t="s">
        <v>2721</v>
      </c>
      <c r="R1007">
        <v>2418</v>
      </c>
      <c r="S1007">
        <v>0</v>
      </c>
      <c r="T1007" t="s">
        <v>3356</v>
      </c>
      <c r="U1007" t="s">
        <v>3356</v>
      </c>
      <c r="V1007" t="s">
        <v>3356</v>
      </c>
      <c r="W1007" t="s">
        <v>83</v>
      </c>
      <c r="X1007" t="s">
        <v>3356</v>
      </c>
      <c r="Y1007" t="s">
        <v>2578</v>
      </c>
      <c r="Z1007" s="5">
        <v>43373</v>
      </c>
      <c r="AA1007" s="5">
        <v>43373</v>
      </c>
    </row>
    <row r="1008" spans="1:27" x14ac:dyDescent="0.25">
      <c r="A1008">
        <v>2018</v>
      </c>
      <c r="B1008" s="6">
        <v>43282</v>
      </c>
      <c r="C1008" s="6">
        <v>43373</v>
      </c>
      <c r="D1008" t="s">
        <v>77</v>
      </c>
      <c r="E1008" s="7" t="s">
        <v>3355</v>
      </c>
      <c r="F1008" t="s">
        <v>2641</v>
      </c>
      <c r="G1008" t="s">
        <v>2642</v>
      </c>
      <c r="H1008" t="s">
        <v>2578</v>
      </c>
      <c r="I1008" t="s">
        <v>80</v>
      </c>
      <c r="J1008" t="s">
        <v>2722</v>
      </c>
      <c r="K1008" t="s">
        <v>2723</v>
      </c>
      <c r="L1008" t="s">
        <v>773</v>
      </c>
      <c r="M1008" t="s">
        <v>91</v>
      </c>
      <c r="N1008" s="6">
        <v>43319</v>
      </c>
      <c r="O1008" s="6">
        <v>43684</v>
      </c>
      <c r="P1008" t="s">
        <v>91</v>
      </c>
      <c r="Q1008" t="s">
        <v>2724</v>
      </c>
      <c r="R1008">
        <v>1612</v>
      </c>
      <c r="S1008">
        <v>0</v>
      </c>
      <c r="T1008" t="s">
        <v>3356</v>
      </c>
      <c r="U1008" t="s">
        <v>3356</v>
      </c>
      <c r="V1008" t="s">
        <v>3356</v>
      </c>
      <c r="W1008" t="s">
        <v>83</v>
      </c>
      <c r="X1008" t="s">
        <v>3356</v>
      </c>
      <c r="Y1008" t="s">
        <v>2578</v>
      </c>
      <c r="Z1008" s="5">
        <v>43373</v>
      </c>
      <c r="AA1008" s="5">
        <v>43373</v>
      </c>
    </row>
    <row r="1009" spans="1:27" x14ac:dyDescent="0.25">
      <c r="A1009">
        <v>2018</v>
      </c>
      <c r="B1009" s="6">
        <v>43282</v>
      </c>
      <c r="C1009" s="6">
        <v>43373</v>
      </c>
      <c r="D1009" t="s">
        <v>77</v>
      </c>
      <c r="E1009" s="7" t="s">
        <v>3355</v>
      </c>
      <c r="F1009" t="s">
        <v>2641</v>
      </c>
      <c r="G1009" t="s">
        <v>2642</v>
      </c>
      <c r="H1009" t="s">
        <v>2578</v>
      </c>
      <c r="I1009" t="s">
        <v>80</v>
      </c>
      <c r="J1009" t="s">
        <v>2725</v>
      </c>
      <c r="K1009" t="s">
        <v>375</v>
      </c>
      <c r="L1009" t="s">
        <v>2198</v>
      </c>
      <c r="M1009" t="s">
        <v>91</v>
      </c>
      <c r="N1009" s="6">
        <v>43319</v>
      </c>
      <c r="O1009" s="6">
        <v>43684</v>
      </c>
      <c r="P1009" t="s">
        <v>91</v>
      </c>
      <c r="Q1009" t="s">
        <v>2726</v>
      </c>
      <c r="R1009">
        <v>806</v>
      </c>
      <c r="S1009">
        <v>0</v>
      </c>
      <c r="T1009" t="s">
        <v>3356</v>
      </c>
      <c r="U1009" t="s">
        <v>3356</v>
      </c>
      <c r="V1009" t="s">
        <v>3356</v>
      </c>
      <c r="W1009" t="s">
        <v>83</v>
      </c>
      <c r="X1009" t="s">
        <v>3356</v>
      </c>
      <c r="Y1009" t="s">
        <v>2578</v>
      </c>
      <c r="Z1009" s="5">
        <v>43373</v>
      </c>
      <c r="AA1009" s="5">
        <v>43373</v>
      </c>
    </row>
    <row r="1010" spans="1:27" x14ac:dyDescent="0.25">
      <c r="A1010">
        <v>2018</v>
      </c>
      <c r="B1010" s="6">
        <v>43282</v>
      </c>
      <c r="C1010" s="6">
        <v>43373</v>
      </c>
      <c r="D1010" t="s">
        <v>77</v>
      </c>
      <c r="E1010" s="7" t="s">
        <v>3355</v>
      </c>
      <c r="F1010" t="s">
        <v>2641</v>
      </c>
      <c r="G1010" t="s">
        <v>2642</v>
      </c>
      <c r="H1010" t="s">
        <v>2578</v>
      </c>
      <c r="I1010" t="s">
        <v>80</v>
      </c>
      <c r="J1010" t="s">
        <v>2727</v>
      </c>
      <c r="K1010" t="s">
        <v>701</v>
      </c>
      <c r="L1010" t="s">
        <v>195</v>
      </c>
      <c r="M1010" t="s">
        <v>91</v>
      </c>
      <c r="N1010" s="6">
        <v>43320</v>
      </c>
      <c r="O1010" s="6">
        <v>43685</v>
      </c>
      <c r="P1010" t="s">
        <v>91</v>
      </c>
      <c r="Q1010" t="s">
        <v>2728</v>
      </c>
      <c r="R1010">
        <v>2418</v>
      </c>
      <c r="S1010">
        <v>0</v>
      </c>
      <c r="T1010" t="s">
        <v>3356</v>
      </c>
      <c r="U1010" t="s">
        <v>3356</v>
      </c>
      <c r="V1010" t="s">
        <v>3356</v>
      </c>
      <c r="W1010" t="s">
        <v>83</v>
      </c>
      <c r="X1010" t="s">
        <v>3356</v>
      </c>
      <c r="Y1010" t="s">
        <v>2578</v>
      </c>
      <c r="Z1010" s="5">
        <v>43373</v>
      </c>
      <c r="AA1010" s="5">
        <v>43373</v>
      </c>
    </row>
    <row r="1011" spans="1:27" x14ac:dyDescent="0.25">
      <c r="A1011">
        <v>2018</v>
      </c>
      <c r="B1011" s="6">
        <v>43282</v>
      </c>
      <c r="C1011" s="6">
        <v>43373</v>
      </c>
      <c r="D1011" t="s">
        <v>77</v>
      </c>
      <c r="E1011" s="7" t="s">
        <v>3355</v>
      </c>
      <c r="F1011" t="s">
        <v>2641</v>
      </c>
      <c r="G1011" t="s">
        <v>2642</v>
      </c>
      <c r="H1011" t="s">
        <v>2578</v>
      </c>
      <c r="I1011" t="s">
        <v>80</v>
      </c>
      <c r="J1011" t="s">
        <v>2729</v>
      </c>
      <c r="K1011" t="s">
        <v>160</v>
      </c>
      <c r="L1011" t="s">
        <v>1758</v>
      </c>
      <c r="M1011" t="s">
        <v>91</v>
      </c>
      <c r="N1011" s="6">
        <v>43320</v>
      </c>
      <c r="O1011" s="6">
        <v>43685</v>
      </c>
      <c r="P1011" t="s">
        <v>91</v>
      </c>
      <c r="Q1011" t="s">
        <v>2730</v>
      </c>
      <c r="R1011">
        <v>806</v>
      </c>
      <c r="S1011">
        <v>0</v>
      </c>
      <c r="T1011" t="s">
        <v>3356</v>
      </c>
      <c r="U1011" t="s">
        <v>3356</v>
      </c>
      <c r="V1011" t="s">
        <v>3356</v>
      </c>
      <c r="W1011" t="s">
        <v>83</v>
      </c>
      <c r="X1011" t="s">
        <v>3356</v>
      </c>
      <c r="Y1011" t="s">
        <v>2578</v>
      </c>
      <c r="Z1011" s="5">
        <v>43373</v>
      </c>
      <c r="AA1011" s="5">
        <v>43373</v>
      </c>
    </row>
    <row r="1012" spans="1:27" x14ac:dyDescent="0.25">
      <c r="A1012">
        <v>2018</v>
      </c>
      <c r="B1012" s="6">
        <v>43282</v>
      </c>
      <c r="C1012" s="6">
        <v>43373</v>
      </c>
      <c r="D1012" t="s">
        <v>77</v>
      </c>
      <c r="E1012" s="7" t="s">
        <v>3355</v>
      </c>
      <c r="F1012" t="s">
        <v>2641</v>
      </c>
      <c r="G1012" t="s">
        <v>2642</v>
      </c>
      <c r="H1012" t="s">
        <v>2578</v>
      </c>
      <c r="I1012" t="s">
        <v>80</v>
      </c>
      <c r="J1012" t="s">
        <v>148</v>
      </c>
      <c r="K1012" t="s">
        <v>1736</v>
      </c>
      <c r="L1012" t="s">
        <v>2123</v>
      </c>
      <c r="M1012" t="s">
        <v>91</v>
      </c>
      <c r="N1012" s="6">
        <v>43325</v>
      </c>
      <c r="O1012" s="6">
        <v>43690</v>
      </c>
      <c r="P1012" t="s">
        <v>91</v>
      </c>
      <c r="Q1012" t="s">
        <v>2731</v>
      </c>
      <c r="R1012">
        <v>1612</v>
      </c>
      <c r="S1012">
        <v>0</v>
      </c>
      <c r="T1012" t="s">
        <v>3356</v>
      </c>
      <c r="U1012" t="s">
        <v>3356</v>
      </c>
      <c r="V1012" t="s">
        <v>3356</v>
      </c>
      <c r="W1012" t="s">
        <v>83</v>
      </c>
      <c r="X1012" t="s">
        <v>3356</v>
      </c>
      <c r="Y1012" t="s">
        <v>2578</v>
      </c>
      <c r="Z1012" s="5">
        <v>43373</v>
      </c>
      <c r="AA1012" s="5">
        <v>43373</v>
      </c>
    </row>
    <row r="1013" spans="1:27" x14ac:dyDescent="0.25">
      <c r="A1013">
        <v>2018</v>
      </c>
      <c r="B1013" s="6">
        <v>43282</v>
      </c>
      <c r="C1013" s="6">
        <v>43373</v>
      </c>
      <c r="D1013" t="s">
        <v>77</v>
      </c>
      <c r="E1013" s="7" t="s">
        <v>3355</v>
      </c>
      <c r="F1013" t="s">
        <v>2641</v>
      </c>
      <c r="G1013" t="s">
        <v>2642</v>
      </c>
      <c r="H1013" t="s">
        <v>2578</v>
      </c>
      <c r="I1013" t="s">
        <v>80</v>
      </c>
      <c r="J1013" t="s">
        <v>2732</v>
      </c>
      <c r="K1013" t="s">
        <v>175</v>
      </c>
      <c r="L1013" t="s">
        <v>2733</v>
      </c>
      <c r="M1013" t="s">
        <v>91</v>
      </c>
      <c r="N1013" s="6">
        <v>43325</v>
      </c>
      <c r="O1013" s="6">
        <v>43690</v>
      </c>
      <c r="P1013" t="s">
        <v>91</v>
      </c>
      <c r="Q1013" t="s">
        <v>2734</v>
      </c>
      <c r="R1013">
        <v>2418</v>
      </c>
      <c r="S1013">
        <v>0</v>
      </c>
      <c r="T1013" t="s">
        <v>3356</v>
      </c>
      <c r="U1013" t="s">
        <v>3356</v>
      </c>
      <c r="V1013" t="s">
        <v>3356</v>
      </c>
      <c r="W1013" t="s">
        <v>83</v>
      </c>
      <c r="X1013" t="s">
        <v>3356</v>
      </c>
      <c r="Y1013" t="s">
        <v>2578</v>
      </c>
      <c r="Z1013" s="5">
        <v>43373</v>
      </c>
      <c r="AA1013" s="5">
        <v>43373</v>
      </c>
    </row>
    <row r="1014" spans="1:27" x14ac:dyDescent="0.25">
      <c r="A1014">
        <v>2018</v>
      </c>
      <c r="B1014" s="6">
        <v>43282</v>
      </c>
      <c r="C1014" s="6">
        <v>43373</v>
      </c>
      <c r="D1014" t="s">
        <v>77</v>
      </c>
      <c r="E1014" s="7" t="s">
        <v>3355</v>
      </c>
      <c r="F1014" t="s">
        <v>2641</v>
      </c>
      <c r="G1014" t="s">
        <v>2642</v>
      </c>
      <c r="H1014" t="s">
        <v>2578</v>
      </c>
      <c r="I1014" t="s">
        <v>80</v>
      </c>
      <c r="J1014" t="s">
        <v>693</v>
      </c>
      <c r="K1014" t="s">
        <v>694</v>
      </c>
      <c r="L1014" t="s">
        <v>1514</v>
      </c>
      <c r="M1014" t="s">
        <v>91</v>
      </c>
      <c r="N1014" s="6">
        <v>43325</v>
      </c>
      <c r="O1014" s="6">
        <v>43690</v>
      </c>
      <c r="P1014" t="s">
        <v>91</v>
      </c>
      <c r="Q1014" t="s">
        <v>2735</v>
      </c>
      <c r="R1014">
        <v>1612</v>
      </c>
      <c r="S1014">
        <v>0</v>
      </c>
      <c r="T1014" t="s">
        <v>3356</v>
      </c>
      <c r="U1014" t="s">
        <v>3356</v>
      </c>
      <c r="V1014" t="s">
        <v>3356</v>
      </c>
      <c r="W1014" t="s">
        <v>83</v>
      </c>
      <c r="X1014" t="s">
        <v>3356</v>
      </c>
      <c r="Y1014" t="s">
        <v>2578</v>
      </c>
      <c r="Z1014" s="5">
        <v>43373</v>
      </c>
      <c r="AA1014" s="5">
        <v>43373</v>
      </c>
    </row>
    <row r="1015" spans="1:27" x14ac:dyDescent="0.25">
      <c r="A1015">
        <v>2018</v>
      </c>
      <c r="B1015" s="6">
        <v>43282</v>
      </c>
      <c r="C1015" s="6">
        <v>43373</v>
      </c>
      <c r="D1015" t="s">
        <v>77</v>
      </c>
      <c r="E1015" s="7" t="s">
        <v>3355</v>
      </c>
      <c r="F1015" t="s">
        <v>2641</v>
      </c>
      <c r="G1015" t="s">
        <v>2642</v>
      </c>
      <c r="H1015" t="s">
        <v>2578</v>
      </c>
      <c r="I1015" t="s">
        <v>80</v>
      </c>
      <c r="J1015" t="s">
        <v>778</v>
      </c>
      <c r="K1015" t="s">
        <v>2736</v>
      </c>
      <c r="L1015" t="s">
        <v>1778</v>
      </c>
      <c r="M1015" t="s">
        <v>91</v>
      </c>
      <c r="N1015" s="6">
        <v>43325</v>
      </c>
      <c r="O1015" s="6">
        <v>43690</v>
      </c>
      <c r="P1015" t="s">
        <v>91</v>
      </c>
      <c r="Q1015" t="s">
        <v>2737</v>
      </c>
      <c r="R1015">
        <v>1612</v>
      </c>
      <c r="S1015">
        <v>0</v>
      </c>
      <c r="T1015" t="s">
        <v>3356</v>
      </c>
      <c r="U1015" t="s">
        <v>3356</v>
      </c>
      <c r="V1015" t="s">
        <v>3356</v>
      </c>
      <c r="W1015" t="s">
        <v>83</v>
      </c>
      <c r="X1015" t="s">
        <v>3356</v>
      </c>
      <c r="Y1015" t="s">
        <v>2578</v>
      </c>
      <c r="Z1015" s="5">
        <v>43373</v>
      </c>
      <c r="AA1015" s="5">
        <v>43373</v>
      </c>
    </row>
    <row r="1016" spans="1:27" x14ac:dyDescent="0.25">
      <c r="A1016">
        <v>2018</v>
      </c>
      <c r="B1016" s="6">
        <v>43282</v>
      </c>
      <c r="C1016" s="6">
        <v>43373</v>
      </c>
      <c r="D1016" t="s">
        <v>77</v>
      </c>
      <c r="E1016" s="7" t="s">
        <v>3355</v>
      </c>
      <c r="F1016" t="s">
        <v>2641</v>
      </c>
      <c r="G1016" t="s">
        <v>2642</v>
      </c>
      <c r="H1016" t="s">
        <v>2578</v>
      </c>
      <c r="I1016" t="s">
        <v>80</v>
      </c>
      <c r="J1016" t="s">
        <v>2738</v>
      </c>
      <c r="K1016" t="s">
        <v>1411</v>
      </c>
      <c r="L1016" t="s">
        <v>2739</v>
      </c>
      <c r="M1016" t="s">
        <v>91</v>
      </c>
      <c r="N1016" s="6">
        <v>43325</v>
      </c>
      <c r="O1016" s="6">
        <v>43690</v>
      </c>
      <c r="P1016" t="s">
        <v>91</v>
      </c>
      <c r="Q1016" t="s">
        <v>2740</v>
      </c>
      <c r="R1016">
        <v>1612</v>
      </c>
      <c r="S1016">
        <v>0</v>
      </c>
      <c r="T1016" t="s">
        <v>3356</v>
      </c>
      <c r="U1016" t="s">
        <v>3356</v>
      </c>
      <c r="V1016" t="s">
        <v>3356</v>
      </c>
      <c r="W1016" t="s">
        <v>83</v>
      </c>
      <c r="X1016" t="s">
        <v>3356</v>
      </c>
      <c r="Y1016" t="s">
        <v>2578</v>
      </c>
      <c r="Z1016" s="5">
        <v>43373</v>
      </c>
      <c r="AA1016" s="5">
        <v>43373</v>
      </c>
    </row>
    <row r="1017" spans="1:27" x14ac:dyDescent="0.25">
      <c r="A1017">
        <v>2018</v>
      </c>
      <c r="B1017" s="6">
        <v>43282</v>
      </c>
      <c r="C1017" s="6">
        <v>43373</v>
      </c>
      <c r="D1017" t="s">
        <v>77</v>
      </c>
      <c r="E1017" s="7" t="s">
        <v>3355</v>
      </c>
      <c r="F1017" t="s">
        <v>2641</v>
      </c>
      <c r="G1017" t="s">
        <v>2642</v>
      </c>
      <c r="H1017" t="s">
        <v>2578</v>
      </c>
      <c r="I1017" t="s">
        <v>80</v>
      </c>
      <c r="J1017" t="s">
        <v>2741</v>
      </c>
      <c r="K1017" t="s">
        <v>2742</v>
      </c>
      <c r="L1017" t="s">
        <v>2743</v>
      </c>
      <c r="M1017" t="s">
        <v>91</v>
      </c>
      <c r="N1017" s="6">
        <v>43325</v>
      </c>
      <c r="O1017" s="6">
        <v>43690</v>
      </c>
      <c r="P1017" t="s">
        <v>91</v>
      </c>
      <c r="Q1017" t="s">
        <v>2744</v>
      </c>
      <c r="R1017">
        <v>1612</v>
      </c>
      <c r="S1017">
        <v>0</v>
      </c>
      <c r="T1017" t="s">
        <v>3356</v>
      </c>
      <c r="U1017" t="s">
        <v>3356</v>
      </c>
      <c r="V1017" t="s">
        <v>3356</v>
      </c>
      <c r="W1017" t="s">
        <v>83</v>
      </c>
      <c r="X1017" t="s">
        <v>3356</v>
      </c>
      <c r="Y1017" t="s">
        <v>2578</v>
      </c>
      <c r="Z1017" s="5">
        <v>43373</v>
      </c>
      <c r="AA1017" s="5">
        <v>43373</v>
      </c>
    </row>
    <row r="1018" spans="1:27" x14ac:dyDescent="0.25">
      <c r="A1018">
        <v>2018</v>
      </c>
      <c r="B1018" s="6">
        <v>43282</v>
      </c>
      <c r="C1018" s="6">
        <v>43373</v>
      </c>
      <c r="D1018" t="s">
        <v>77</v>
      </c>
      <c r="E1018" s="7" t="s">
        <v>3355</v>
      </c>
      <c r="F1018" t="s">
        <v>2641</v>
      </c>
      <c r="G1018" t="s">
        <v>2642</v>
      </c>
      <c r="H1018" t="s">
        <v>2578</v>
      </c>
      <c r="I1018" t="s">
        <v>80</v>
      </c>
      <c r="J1018" t="s">
        <v>2745</v>
      </c>
      <c r="K1018" t="s">
        <v>238</v>
      </c>
      <c r="L1018" t="s">
        <v>263</v>
      </c>
      <c r="M1018" t="s">
        <v>91</v>
      </c>
      <c r="N1018" s="6">
        <v>43325</v>
      </c>
      <c r="O1018" s="6">
        <v>43690</v>
      </c>
      <c r="P1018" t="s">
        <v>91</v>
      </c>
      <c r="Q1018" t="s">
        <v>2746</v>
      </c>
      <c r="R1018">
        <v>2418</v>
      </c>
      <c r="S1018">
        <v>0</v>
      </c>
      <c r="T1018" t="s">
        <v>3356</v>
      </c>
      <c r="U1018" t="s">
        <v>3356</v>
      </c>
      <c r="V1018" t="s">
        <v>3356</v>
      </c>
      <c r="W1018" t="s">
        <v>83</v>
      </c>
      <c r="X1018" t="s">
        <v>3356</v>
      </c>
      <c r="Y1018" t="s">
        <v>2578</v>
      </c>
      <c r="Z1018" s="5">
        <v>43373</v>
      </c>
      <c r="AA1018" s="5">
        <v>43373</v>
      </c>
    </row>
    <row r="1019" spans="1:27" x14ac:dyDescent="0.25">
      <c r="A1019">
        <v>2018</v>
      </c>
      <c r="B1019" s="6">
        <v>43282</v>
      </c>
      <c r="C1019" s="6">
        <v>43373</v>
      </c>
      <c r="D1019" t="s">
        <v>77</v>
      </c>
      <c r="E1019" s="7" t="s">
        <v>3355</v>
      </c>
      <c r="F1019" t="s">
        <v>2641</v>
      </c>
      <c r="G1019" t="s">
        <v>2642</v>
      </c>
      <c r="H1019" t="s">
        <v>2578</v>
      </c>
      <c r="I1019" t="s">
        <v>80</v>
      </c>
      <c r="J1019" t="s">
        <v>2747</v>
      </c>
      <c r="K1019" t="s">
        <v>1270</v>
      </c>
      <c r="L1019" t="s">
        <v>798</v>
      </c>
      <c r="M1019" t="s">
        <v>91</v>
      </c>
      <c r="N1019" s="6">
        <v>43329</v>
      </c>
      <c r="O1019" s="6">
        <v>43694</v>
      </c>
      <c r="P1019" t="s">
        <v>91</v>
      </c>
      <c r="Q1019" t="s">
        <v>2748</v>
      </c>
      <c r="R1019">
        <v>2418</v>
      </c>
      <c r="S1019">
        <v>0</v>
      </c>
      <c r="T1019" t="s">
        <v>3356</v>
      </c>
      <c r="U1019" t="s">
        <v>3356</v>
      </c>
      <c r="V1019" t="s">
        <v>3356</v>
      </c>
      <c r="W1019" t="s">
        <v>83</v>
      </c>
      <c r="X1019" t="s">
        <v>3356</v>
      </c>
      <c r="Y1019" t="s">
        <v>2578</v>
      </c>
      <c r="Z1019" s="5">
        <v>43373</v>
      </c>
      <c r="AA1019" s="5">
        <v>43373</v>
      </c>
    </row>
    <row r="1020" spans="1:27" x14ac:dyDescent="0.25">
      <c r="A1020">
        <v>2018</v>
      </c>
      <c r="B1020" s="6">
        <v>43282</v>
      </c>
      <c r="C1020" s="6">
        <v>43373</v>
      </c>
      <c r="D1020" t="s">
        <v>77</v>
      </c>
      <c r="E1020" s="7" t="s">
        <v>3355</v>
      </c>
      <c r="F1020" t="s">
        <v>2641</v>
      </c>
      <c r="G1020" t="s">
        <v>2642</v>
      </c>
      <c r="H1020" t="s">
        <v>2578</v>
      </c>
      <c r="I1020" t="s">
        <v>80</v>
      </c>
      <c r="J1020" t="s">
        <v>2749</v>
      </c>
      <c r="K1020" t="s">
        <v>2750</v>
      </c>
      <c r="L1020" t="s">
        <v>2751</v>
      </c>
      <c r="M1020" t="s">
        <v>91</v>
      </c>
      <c r="N1020" s="6">
        <v>43332</v>
      </c>
      <c r="O1020" s="6">
        <v>43697</v>
      </c>
      <c r="P1020" t="s">
        <v>91</v>
      </c>
      <c r="Q1020" t="s">
        <v>2752</v>
      </c>
      <c r="R1020">
        <v>2418</v>
      </c>
      <c r="S1020">
        <v>0</v>
      </c>
      <c r="T1020" t="s">
        <v>3356</v>
      </c>
      <c r="U1020" t="s">
        <v>3356</v>
      </c>
      <c r="V1020" t="s">
        <v>3356</v>
      </c>
      <c r="W1020" t="s">
        <v>83</v>
      </c>
      <c r="X1020" t="s">
        <v>3356</v>
      </c>
      <c r="Y1020" t="s">
        <v>2578</v>
      </c>
      <c r="Z1020" s="5">
        <v>43373</v>
      </c>
      <c r="AA1020" s="5">
        <v>43373</v>
      </c>
    </row>
    <row r="1021" spans="1:27" x14ac:dyDescent="0.25">
      <c r="A1021">
        <v>2018</v>
      </c>
      <c r="B1021" s="6">
        <v>43282</v>
      </c>
      <c r="C1021" s="6">
        <v>43373</v>
      </c>
      <c r="D1021" t="s">
        <v>77</v>
      </c>
      <c r="E1021" s="7" t="s">
        <v>3355</v>
      </c>
      <c r="F1021" t="s">
        <v>2641</v>
      </c>
      <c r="G1021" t="s">
        <v>2642</v>
      </c>
      <c r="H1021" t="s">
        <v>2578</v>
      </c>
      <c r="I1021" t="s">
        <v>80</v>
      </c>
      <c r="J1021" t="s">
        <v>2753</v>
      </c>
      <c r="K1021" t="s">
        <v>2754</v>
      </c>
      <c r="L1021" t="s">
        <v>363</v>
      </c>
      <c r="M1021" t="s">
        <v>91</v>
      </c>
      <c r="N1021" s="6">
        <v>43332</v>
      </c>
      <c r="O1021" s="6">
        <v>43697</v>
      </c>
      <c r="P1021" t="s">
        <v>91</v>
      </c>
      <c r="Q1021" t="s">
        <v>2755</v>
      </c>
      <c r="R1021">
        <v>806</v>
      </c>
      <c r="S1021">
        <v>0</v>
      </c>
      <c r="T1021" t="s">
        <v>3356</v>
      </c>
      <c r="U1021" t="s">
        <v>3356</v>
      </c>
      <c r="V1021" t="s">
        <v>3356</v>
      </c>
      <c r="W1021" t="s">
        <v>83</v>
      </c>
      <c r="X1021" t="s">
        <v>3356</v>
      </c>
      <c r="Y1021" t="s">
        <v>2578</v>
      </c>
      <c r="Z1021" s="5">
        <v>43373</v>
      </c>
      <c r="AA1021" s="5">
        <v>43373</v>
      </c>
    </row>
    <row r="1022" spans="1:27" x14ac:dyDescent="0.25">
      <c r="A1022">
        <v>2018</v>
      </c>
      <c r="B1022" s="6">
        <v>43282</v>
      </c>
      <c r="C1022" s="6">
        <v>43373</v>
      </c>
      <c r="D1022" t="s">
        <v>77</v>
      </c>
      <c r="E1022" s="7" t="s">
        <v>3355</v>
      </c>
      <c r="F1022" t="s">
        <v>2641</v>
      </c>
      <c r="G1022" t="s">
        <v>2642</v>
      </c>
      <c r="H1022" t="s">
        <v>2578</v>
      </c>
      <c r="I1022" t="s">
        <v>80</v>
      </c>
      <c r="J1022" t="s">
        <v>2756</v>
      </c>
      <c r="K1022" t="s">
        <v>904</v>
      </c>
      <c r="L1022" t="s">
        <v>2611</v>
      </c>
      <c r="M1022" t="s">
        <v>91</v>
      </c>
      <c r="N1022" s="6">
        <v>43333</v>
      </c>
      <c r="O1022" s="6">
        <v>43698</v>
      </c>
      <c r="P1022" t="s">
        <v>91</v>
      </c>
      <c r="Q1022" t="s">
        <v>2757</v>
      </c>
      <c r="R1022">
        <v>1612</v>
      </c>
      <c r="S1022">
        <v>0</v>
      </c>
      <c r="T1022" t="s">
        <v>3356</v>
      </c>
      <c r="U1022" t="s">
        <v>3356</v>
      </c>
      <c r="V1022" t="s">
        <v>3356</v>
      </c>
      <c r="W1022" t="s">
        <v>83</v>
      </c>
      <c r="X1022" t="s">
        <v>3356</v>
      </c>
      <c r="Y1022" t="s">
        <v>2578</v>
      </c>
      <c r="Z1022" s="5">
        <v>43373</v>
      </c>
      <c r="AA1022" s="5">
        <v>43373</v>
      </c>
    </row>
    <row r="1023" spans="1:27" x14ac:dyDescent="0.25">
      <c r="A1023">
        <v>2018</v>
      </c>
      <c r="B1023" s="6">
        <v>43282</v>
      </c>
      <c r="C1023" s="6">
        <v>43373</v>
      </c>
      <c r="D1023" t="s">
        <v>77</v>
      </c>
      <c r="E1023" s="7" t="s">
        <v>3355</v>
      </c>
      <c r="F1023" t="s">
        <v>2641</v>
      </c>
      <c r="G1023" t="s">
        <v>2642</v>
      </c>
      <c r="H1023" t="s">
        <v>2578</v>
      </c>
      <c r="I1023" t="s">
        <v>80</v>
      </c>
      <c r="J1023" t="s">
        <v>1306</v>
      </c>
      <c r="K1023" t="s">
        <v>366</v>
      </c>
      <c r="L1023" t="s">
        <v>826</v>
      </c>
      <c r="M1023" t="s">
        <v>91</v>
      </c>
      <c r="N1023" s="6">
        <v>43333</v>
      </c>
      <c r="O1023" s="6">
        <v>43698</v>
      </c>
      <c r="P1023" t="s">
        <v>91</v>
      </c>
      <c r="Q1023" t="s">
        <v>2758</v>
      </c>
      <c r="R1023">
        <v>1612</v>
      </c>
      <c r="S1023">
        <v>0</v>
      </c>
      <c r="T1023" t="s">
        <v>3356</v>
      </c>
      <c r="U1023" t="s">
        <v>3356</v>
      </c>
      <c r="V1023" t="s">
        <v>3356</v>
      </c>
      <c r="W1023" t="s">
        <v>83</v>
      </c>
      <c r="X1023" t="s">
        <v>3356</v>
      </c>
      <c r="Y1023" t="s">
        <v>2578</v>
      </c>
      <c r="Z1023" s="5">
        <v>43373</v>
      </c>
      <c r="AA1023" s="5">
        <v>43373</v>
      </c>
    </row>
    <row r="1024" spans="1:27" x14ac:dyDescent="0.25">
      <c r="A1024">
        <v>2018</v>
      </c>
      <c r="B1024" s="6">
        <v>43282</v>
      </c>
      <c r="C1024" s="6">
        <v>43373</v>
      </c>
      <c r="D1024" t="s">
        <v>77</v>
      </c>
      <c r="E1024" s="7" t="s">
        <v>3355</v>
      </c>
      <c r="F1024" t="s">
        <v>2641</v>
      </c>
      <c r="G1024" t="s">
        <v>2642</v>
      </c>
      <c r="H1024" t="s">
        <v>2578</v>
      </c>
      <c r="I1024" t="s">
        <v>80</v>
      </c>
      <c r="J1024" t="s">
        <v>2759</v>
      </c>
      <c r="K1024" t="s">
        <v>165</v>
      </c>
      <c r="L1024" t="s">
        <v>217</v>
      </c>
      <c r="M1024" t="s">
        <v>91</v>
      </c>
      <c r="N1024" s="6">
        <v>43335</v>
      </c>
      <c r="O1024" s="6">
        <v>43700</v>
      </c>
      <c r="P1024" t="s">
        <v>91</v>
      </c>
      <c r="Q1024" t="s">
        <v>2760</v>
      </c>
      <c r="R1024">
        <v>806</v>
      </c>
      <c r="S1024">
        <v>0</v>
      </c>
      <c r="T1024" t="s">
        <v>3356</v>
      </c>
      <c r="U1024" t="s">
        <v>3356</v>
      </c>
      <c r="V1024" t="s">
        <v>3356</v>
      </c>
      <c r="W1024" t="s">
        <v>83</v>
      </c>
      <c r="X1024" t="s">
        <v>3356</v>
      </c>
      <c r="Y1024" t="s">
        <v>2578</v>
      </c>
      <c r="Z1024" s="5">
        <v>43373</v>
      </c>
      <c r="AA1024" s="5">
        <v>43373</v>
      </c>
    </row>
    <row r="1025" spans="1:27" x14ac:dyDescent="0.25">
      <c r="A1025">
        <v>2018</v>
      </c>
      <c r="B1025" s="6">
        <v>43282</v>
      </c>
      <c r="C1025" s="6">
        <v>43373</v>
      </c>
      <c r="D1025" t="s">
        <v>77</v>
      </c>
      <c r="E1025" s="7" t="s">
        <v>3355</v>
      </c>
      <c r="F1025" t="s">
        <v>2641</v>
      </c>
      <c r="G1025" t="s">
        <v>2642</v>
      </c>
      <c r="H1025" t="s">
        <v>2578</v>
      </c>
      <c r="I1025" t="s">
        <v>80</v>
      </c>
      <c r="J1025" t="s">
        <v>318</v>
      </c>
      <c r="K1025" t="s">
        <v>188</v>
      </c>
      <c r="L1025" t="s">
        <v>656</v>
      </c>
      <c r="M1025" t="s">
        <v>91</v>
      </c>
      <c r="N1025" s="6">
        <v>43336</v>
      </c>
      <c r="O1025" s="6">
        <v>43701</v>
      </c>
      <c r="P1025" t="s">
        <v>91</v>
      </c>
      <c r="Q1025" t="s">
        <v>2761</v>
      </c>
      <c r="R1025">
        <v>24018</v>
      </c>
      <c r="S1025">
        <v>0</v>
      </c>
      <c r="T1025" t="s">
        <v>3356</v>
      </c>
      <c r="U1025" t="s">
        <v>3356</v>
      </c>
      <c r="V1025" t="s">
        <v>3356</v>
      </c>
      <c r="W1025" t="s">
        <v>83</v>
      </c>
      <c r="X1025" t="s">
        <v>3356</v>
      </c>
      <c r="Y1025" t="s">
        <v>2578</v>
      </c>
      <c r="Z1025" s="5">
        <v>43373</v>
      </c>
      <c r="AA1025" s="5">
        <v>43373</v>
      </c>
    </row>
    <row r="1026" spans="1:27" x14ac:dyDescent="0.25">
      <c r="A1026">
        <v>2018</v>
      </c>
      <c r="B1026" s="6">
        <v>43282</v>
      </c>
      <c r="C1026" s="6">
        <v>43373</v>
      </c>
      <c r="D1026" t="s">
        <v>77</v>
      </c>
      <c r="E1026" s="7" t="s">
        <v>3355</v>
      </c>
      <c r="F1026" t="s">
        <v>2641</v>
      </c>
      <c r="G1026" t="s">
        <v>2642</v>
      </c>
      <c r="H1026" t="s">
        <v>2578</v>
      </c>
      <c r="I1026" t="s">
        <v>80</v>
      </c>
      <c r="J1026" t="s">
        <v>1942</v>
      </c>
      <c r="K1026" t="s">
        <v>2762</v>
      </c>
      <c r="L1026" t="s">
        <v>2763</v>
      </c>
      <c r="M1026" t="s">
        <v>91</v>
      </c>
      <c r="N1026" s="6">
        <v>43339</v>
      </c>
      <c r="O1026" s="6">
        <v>43704</v>
      </c>
      <c r="P1026" t="s">
        <v>91</v>
      </c>
      <c r="Q1026" t="s">
        <v>2764</v>
      </c>
      <c r="R1026">
        <v>1612</v>
      </c>
      <c r="S1026">
        <v>0</v>
      </c>
      <c r="T1026" t="s">
        <v>3356</v>
      </c>
      <c r="U1026" t="s">
        <v>3356</v>
      </c>
      <c r="V1026" t="s">
        <v>3356</v>
      </c>
      <c r="W1026" t="s">
        <v>83</v>
      </c>
      <c r="X1026" t="s">
        <v>3356</v>
      </c>
      <c r="Y1026" t="s">
        <v>2578</v>
      </c>
      <c r="Z1026" s="5">
        <v>43373</v>
      </c>
      <c r="AA1026" s="5">
        <v>43373</v>
      </c>
    </row>
    <row r="1027" spans="1:27" x14ac:dyDescent="0.25">
      <c r="A1027">
        <v>2018</v>
      </c>
      <c r="B1027" s="6">
        <v>43282</v>
      </c>
      <c r="C1027" s="6">
        <v>43373</v>
      </c>
      <c r="D1027" t="s">
        <v>77</v>
      </c>
      <c r="E1027" s="7" t="s">
        <v>3355</v>
      </c>
      <c r="F1027" t="s">
        <v>2641</v>
      </c>
      <c r="G1027" t="s">
        <v>2642</v>
      </c>
      <c r="H1027" t="s">
        <v>2578</v>
      </c>
      <c r="I1027" t="s">
        <v>80</v>
      </c>
      <c r="J1027" t="s">
        <v>2765</v>
      </c>
      <c r="K1027" t="s">
        <v>2532</v>
      </c>
      <c r="L1027" t="s">
        <v>169</v>
      </c>
      <c r="M1027" t="s">
        <v>91</v>
      </c>
      <c r="N1027" s="6">
        <v>43340</v>
      </c>
      <c r="O1027" s="6">
        <v>43705</v>
      </c>
      <c r="P1027" t="s">
        <v>91</v>
      </c>
      <c r="Q1027" t="s">
        <v>2766</v>
      </c>
      <c r="R1027">
        <v>1612</v>
      </c>
      <c r="S1027">
        <v>0</v>
      </c>
      <c r="T1027" t="s">
        <v>3356</v>
      </c>
      <c r="U1027" t="s">
        <v>3356</v>
      </c>
      <c r="V1027" t="s">
        <v>3356</v>
      </c>
      <c r="W1027" t="s">
        <v>83</v>
      </c>
      <c r="X1027" t="s">
        <v>3356</v>
      </c>
      <c r="Y1027" t="s">
        <v>2578</v>
      </c>
      <c r="Z1027" s="5">
        <v>43373</v>
      </c>
      <c r="AA1027" s="5">
        <v>43373</v>
      </c>
    </row>
    <row r="1028" spans="1:27" x14ac:dyDescent="0.25">
      <c r="A1028">
        <v>2018</v>
      </c>
      <c r="B1028" s="6">
        <v>43282</v>
      </c>
      <c r="C1028" s="6">
        <v>43373</v>
      </c>
      <c r="D1028" t="s">
        <v>77</v>
      </c>
      <c r="E1028" s="7" t="s">
        <v>3355</v>
      </c>
      <c r="F1028" t="s">
        <v>2767</v>
      </c>
      <c r="G1028" t="s">
        <v>2642</v>
      </c>
      <c r="H1028" t="s">
        <v>2578</v>
      </c>
      <c r="I1028" t="s">
        <v>80</v>
      </c>
      <c r="J1028" t="s">
        <v>1937</v>
      </c>
      <c r="K1028" t="s">
        <v>168</v>
      </c>
      <c r="L1028" t="s">
        <v>1587</v>
      </c>
      <c r="M1028" t="s">
        <v>91</v>
      </c>
      <c r="N1028" s="6">
        <v>43292</v>
      </c>
      <c r="O1028" s="6">
        <v>43657</v>
      </c>
      <c r="P1028" t="s">
        <v>91</v>
      </c>
      <c r="Q1028" t="s">
        <v>2768</v>
      </c>
      <c r="R1028">
        <v>846</v>
      </c>
      <c r="S1028">
        <v>0</v>
      </c>
      <c r="T1028" t="s">
        <v>3356</v>
      </c>
      <c r="U1028" t="s">
        <v>3356</v>
      </c>
      <c r="V1028" t="s">
        <v>3356</v>
      </c>
      <c r="W1028" t="s">
        <v>83</v>
      </c>
      <c r="X1028" t="s">
        <v>3356</v>
      </c>
      <c r="Y1028" t="s">
        <v>2578</v>
      </c>
      <c r="Z1028" s="5">
        <v>43373</v>
      </c>
      <c r="AA1028" s="5">
        <v>43373</v>
      </c>
    </row>
    <row r="1029" spans="1:27" x14ac:dyDescent="0.25">
      <c r="A1029">
        <v>2018</v>
      </c>
      <c r="B1029" s="6">
        <v>43282</v>
      </c>
      <c r="C1029" s="6">
        <v>43373</v>
      </c>
      <c r="D1029" t="s">
        <v>77</v>
      </c>
      <c r="E1029" s="7" t="s">
        <v>3355</v>
      </c>
      <c r="F1029" t="s">
        <v>2767</v>
      </c>
      <c r="G1029" t="s">
        <v>2642</v>
      </c>
      <c r="H1029" t="s">
        <v>2578</v>
      </c>
      <c r="I1029" t="s">
        <v>80</v>
      </c>
      <c r="J1029" t="s">
        <v>318</v>
      </c>
      <c r="K1029" t="s">
        <v>1731</v>
      </c>
      <c r="L1029" t="s">
        <v>2769</v>
      </c>
      <c r="M1029" t="s">
        <v>91</v>
      </c>
      <c r="N1029" s="6">
        <v>43314</v>
      </c>
      <c r="O1029" s="6">
        <v>43679</v>
      </c>
      <c r="P1029" t="s">
        <v>91</v>
      </c>
      <c r="Q1029" t="s">
        <v>2770</v>
      </c>
      <c r="R1029">
        <v>846</v>
      </c>
      <c r="S1029">
        <v>0</v>
      </c>
      <c r="T1029" t="s">
        <v>3356</v>
      </c>
      <c r="U1029" t="s">
        <v>3356</v>
      </c>
      <c r="V1029" t="s">
        <v>3356</v>
      </c>
      <c r="W1029" t="s">
        <v>83</v>
      </c>
      <c r="X1029" t="s">
        <v>3356</v>
      </c>
      <c r="Y1029" t="s">
        <v>2578</v>
      </c>
      <c r="Z1029" s="5">
        <v>43373</v>
      </c>
      <c r="AA1029" s="5">
        <v>43373</v>
      </c>
    </row>
    <row r="1030" spans="1:27" x14ac:dyDescent="0.25">
      <c r="A1030">
        <v>2018</v>
      </c>
      <c r="B1030" s="6">
        <v>43282</v>
      </c>
      <c r="C1030" s="6">
        <v>43373</v>
      </c>
      <c r="D1030" t="s">
        <v>77</v>
      </c>
      <c r="E1030" s="7" t="s">
        <v>3355</v>
      </c>
      <c r="F1030" t="s">
        <v>2767</v>
      </c>
      <c r="G1030" t="s">
        <v>2642</v>
      </c>
      <c r="H1030" t="s">
        <v>2578</v>
      </c>
      <c r="I1030" t="s">
        <v>80</v>
      </c>
      <c r="J1030" t="s">
        <v>2771</v>
      </c>
      <c r="K1030" t="s">
        <v>294</v>
      </c>
      <c r="L1030" t="s">
        <v>343</v>
      </c>
      <c r="M1030" t="s">
        <v>91</v>
      </c>
      <c r="N1030" s="6">
        <v>43314</v>
      </c>
      <c r="O1030" s="6">
        <v>43679</v>
      </c>
      <c r="P1030" t="s">
        <v>91</v>
      </c>
      <c r="Q1030" t="s">
        <v>2772</v>
      </c>
      <c r="R1030">
        <v>846</v>
      </c>
      <c r="S1030">
        <v>0</v>
      </c>
      <c r="T1030" t="s">
        <v>3356</v>
      </c>
      <c r="U1030" t="s">
        <v>3356</v>
      </c>
      <c r="V1030" t="s">
        <v>3356</v>
      </c>
      <c r="W1030" t="s">
        <v>83</v>
      </c>
      <c r="X1030" t="s">
        <v>3356</v>
      </c>
      <c r="Y1030" t="s">
        <v>2578</v>
      </c>
      <c r="Z1030" s="5">
        <v>43373</v>
      </c>
      <c r="AA1030" s="5">
        <v>43373</v>
      </c>
    </row>
    <row r="1031" spans="1:27" x14ac:dyDescent="0.25">
      <c r="A1031">
        <v>2018</v>
      </c>
      <c r="B1031" s="6">
        <v>43282</v>
      </c>
      <c r="C1031" s="6">
        <v>43373</v>
      </c>
      <c r="D1031" t="s">
        <v>77</v>
      </c>
      <c r="E1031" s="7" t="s">
        <v>3355</v>
      </c>
      <c r="F1031" t="s">
        <v>2767</v>
      </c>
      <c r="G1031" t="s">
        <v>2642</v>
      </c>
      <c r="H1031" t="s">
        <v>2578</v>
      </c>
      <c r="I1031" t="s">
        <v>80</v>
      </c>
      <c r="J1031" t="s">
        <v>2771</v>
      </c>
      <c r="K1031" t="s">
        <v>294</v>
      </c>
      <c r="L1031" t="s">
        <v>343</v>
      </c>
      <c r="M1031" t="s">
        <v>91</v>
      </c>
      <c r="N1031" s="6">
        <v>43314</v>
      </c>
      <c r="O1031" s="6">
        <v>43679</v>
      </c>
      <c r="P1031" t="s">
        <v>91</v>
      </c>
      <c r="Q1031" t="s">
        <v>2773</v>
      </c>
      <c r="R1031">
        <v>846</v>
      </c>
      <c r="S1031">
        <v>0</v>
      </c>
      <c r="T1031" t="s">
        <v>3356</v>
      </c>
      <c r="U1031" t="s">
        <v>3356</v>
      </c>
      <c r="V1031" t="s">
        <v>3356</v>
      </c>
      <c r="W1031" t="s">
        <v>83</v>
      </c>
      <c r="X1031" t="s">
        <v>3356</v>
      </c>
      <c r="Y1031" t="s">
        <v>2578</v>
      </c>
      <c r="Z1031" s="5">
        <v>43373</v>
      </c>
      <c r="AA1031" s="5">
        <v>43373</v>
      </c>
    </row>
    <row r="1032" spans="1:27" x14ac:dyDescent="0.25">
      <c r="A1032">
        <v>2018</v>
      </c>
      <c r="B1032" s="6">
        <v>43282</v>
      </c>
      <c r="C1032" s="6">
        <v>43373</v>
      </c>
      <c r="D1032" t="s">
        <v>77</v>
      </c>
      <c r="E1032" s="7" t="s">
        <v>3355</v>
      </c>
      <c r="F1032" t="s">
        <v>2767</v>
      </c>
      <c r="G1032" t="s">
        <v>2642</v>
      </c>
      <c r="H1032" t="s">
        <v>2578</v>
      </c>
      <c r="I1032" t="s">
        <v>80</v>
      </c>
      <c r="J1032" t="s">
        <v>2774</v>
      </c>
      <c r="K1032" t="s">
        <v>326</v>
      </c>
      <c r="L1032" t="s">
        <v>1105</v>
      </c>
      <c r="M1032" t="s">
        <v>91</v>
      </c>
      <c r="N1032" s="6">
        <v>43333</v>
      </c>
      <c r="O1032" s="6">
        <v>43698</v>
      </c>
      <c r="P1032" t="s">
        <v>91</v>
      </c>
      <c r="Q1032" t="s">
        <v>2775</v>
      </c>
      <c r="R1032">
        <v>846</v>
      </c>
      <c r="S1032">
        <v>0</v>
      </c>
      <c r="T1032" t="s">
        <v>3356</v>
      </c>
      <c r="U1032" t="s">
        <v>3356</v>
      </c>
      <c r="V1032" t="s">
        <v>3356</v>
      </c>
      <c r="W1032" t="s">
        <v>83</v>
      </c>
      <c r="X1032" t="s">
        <v>3356</v>
      </c>
      <c r="Y1032" t="s">
        <v>2578</v>
      </c>
      <c r="Z1032" s="5">
        <v>43373</v>
      </c>
      <c r="AA1032" s="5">
        <v>43373</v>
      </c>
    </row>
    <row r="1033" spans="1:27" x14ac:dyDescent="0.25">
      <c r="A1033">
        <v>2018</v>
      </c>
      <c r="B1033" s="6">
        <v>43282</v>
      </c>
      <c r="C1033" s="6">
        <v>43373</v>
      </c>
      <c r="D1033" t="s">
        <v>77</v>
      </c>
      <c r="E1033" s="7" t="s">
        <v>3355</v>
      </c>
      <c r="F1033" t="s">
        <v>2776</v>
      </c>
      <c r="G1033" t="s">
        <v>2642</v>
      </c>
      <c r="H1033" t="s">
        <v>2578</v>
      </c>
      <c r="I1033" t="s">
        <v>80</v>
      </c>
      <c r="J1033" t="s">
        <v>2777</v>
      </c>
      <c r="K1033" t="s">
        <v>2778</v>
      </c>
      <c r="L1033" t="s">
        <v>2779</v>
      </c>
      <c r="M1033" t="s">
        <v>91</v>
      </c>
      <c r="N1033" s="6">
        <v>43283</v>
      </c>
      <c r="O1033" s="6">
        <v>43603</v>
      </c>
      <c r="P1033" t="s">
        <v>91</v>
      </c>
      <c r="Q1033" t="s">
        <v>2780</v>
      </c>
      <c r="R1033">
        <v>0</v>
      </c>
      <c r="S1033">
        <v>0</v>
      </c>
      <c r="T1033" t="s">
        <v>3356</v>
      </c>
      <c r="U1033" t="s">
        <v>3356</v>
      </c>
      <c r="V1033" t="s">
        <v>3356</v>
      </c>
      <c r="W1033" t="s">
        <v>83</v>
      </c>
      <c r="X1033" t="s">
        <v>3356</v>
      </c>
      <c r="Y1033" t="s">
        <v>2578</v>
      </c>
      <c r="Z1033" s="5">
        <v>43373</v>
      </c>
      <c r="AA1033" s="5">
        <v>43373</v>
      </c>
    </row>
    <row r="1034" spans="1:27" x14ac:dyDescent="0.25">
      <c r="A1034">
        <v>2018</v>
      </c>
      <c r="B1034" s="6">
        <v>43282</v>
      </c>
      <c r="C1034" s="6">
        <v>43373</v>
      </c>
      <c r="D1034" t="s">
        <v>77</v>
      </c>
      <c r="E1034" s="7" t="s">
        <v>3355</v>
      </c>
      <c r="F1034" t="s">
        <v>2776</v>
      </c>
      <c r="G1034" t="s">
        <v>2642</v>
      </c>
      <c r="H1034" t="s">
        <v>2578</v>
      </c>
      <c r="I1034" t="s">
        <v>80</v>
      </c>
      <c r="J1034" t="s">
        <v>194</v>
      </c>
      <c r="K1034" t="s">
        <v>2742</v>
      </c>
      <c r="L1034" t="s">
        <v>2645</v>
      </c>
      <c r="M1034" t="s">
        <v>91</v>
      </c>
      <c r="N1034" s="6">
        <v>43287</v>
      </c>
      <c r="O1034" s="6">
        <v>43652</v>
      </c>
      <c r="P1034" t="s">
        <v>91</v>
      </c>
      <c r="Q1034" t="s">
        <v>2781</v>
      </c>
      <c r="R1034">
        <v>806</v>
      </c>
      <c r="S1034">
        <v>0</v>
      </c>
      <c r="T1034" t="s">
        <v>3356</v>
      </c>
      <c r="U1034" t="s">
        <v>3356</v>
      </c>
      <c r="V1034" t="s">
        <v>3356</v>
      </c>
      <c r="W1034" t="s">
        <v>83</v>
      </c>
      <c r="X1034" t="s">
        <v>3356</v>
      </c>
      <c r="Y1034" t="s">
        <v>2578</v>
      </c>
      <c r="Z1034" s="5">
        <v>43373</v>
      </c>
      <c r="AA1034" s="5">
        <v>43373</v>
      </c>
    </row>
    <row r="1035" spans="1:27" x14ac:dyDescent="0.25">
      <c r="A1035">
        <v>2018</v>
      </c>
      <c r="B1035" s="6">
        <v>43282</v>
      </c>
      <c r="C1035" s="6">
        <v>43373</v>
      </c>
      <c r="D1035" t="s">
        <v>77</v>
      </c>
      <c r="E1035" s="7" t="s">
        <v>3355</v>
      </c>
      <c r="F1035" t="s">
        <v>2776</v>
      </c>
      <c r="G1035" t="s">
        <v>2642</v>
      </c>
      <c r="H1035" t="s">
        <v>2578</v>
      </c>
      <c r="I1035" t="s">
        <v>80</v>
      </c>
      <c r="J1035" t="s">
        <v>2782</v>
      </c>
      <c r="K1035" t="s">
        <v>264</v>
      </c>
      <c r="L1035" t="s">
        <v>2198</v>
      </c>
      <c r="M1035" t="s">
        <v>91</v>
      </c>
      <c r="N1035" s="6">
        <v>43291</v>
      </c>
      <c r="O1035" s="6">
        <v>43582</v>
      </c>
      <c r="P1035" t="s">
        <v>91</v>
      </c>
      <c r="Q1035" t="s">
        <v>2783</v>
      </c>
      <c r="R1035">
        <v>0</v>
      </c>
      <c r="S1035">
        <v>0</v>
      </c>
      <c r="T1035" t="s">
        <v>3356</v>
      </c>
      <c r="U1035" t="s">
        <v>3356</v>
      </c>
      <c r="V1035" t="s">
        <v>3356</v>
      </c>
      <c r="W1035" t="s">
        <v>83</v>
      </c>
      <c r="X1035" t="s">
        <v>3356</v>
      </c>
      <c r="Y1035" t="s">
        <v>2578</v>
      </c>
      <c r="Z1035" s="5">
        <v>43373</v>
      </c>
      <c r="AA1035" s="5">
        <v>43373</v>
      </c>
    </row>
    <row r="1036" spans="1:27" x14ac:dyDescent="0.25">
      <c r="A1036">
        <v>2018</v>
      </c>
      <c r="B1036" s="6">
        <v>43282</v>
      </c>
      <c r="C1036" s="6">
        <v>43373</v>
      </c>
      <c r="D1036" t="s">
        <v>77</v>
      </c>
      <c r="E1036" s="7" t="s">
        <v>3355</v>
      </c>
      <c r="F1036" t="s">
        <v>2776</v>
      </c>
      <c r="G1036" t="s">
        <v>2642</v>
      </c>
      <c r="H1036" t="s">
        <v>2578</v>
      </c>
      <c r="I1036" t="s">
        <v>80</v>
      </c>
      <c r="J1036" t="s">
        <v>2745</v>
      </c>
      <c r="K1036" t="s">
        <v>238</v>
      </c>
      <c r="L1036" t="s">
        <v>263</v>
      </c>
      <c r="M1036" t="s">
        <v>91</v>
      </c>
      <c r="N1036" s="6">
        <v>43291</v>
      </c>
      <c r="O1036" s="6">
        <v>43545</v>
      </c>
      <c r="P1036" t="s">
        <v>91</v>
      </c>
      <c r="Q1036" t="s">
        <v>2784</v>
      </c>
      <c r="R1036">
        <v>0</v>
      </c>
      <c r="S1036">
        <v>0</v>
      </c>
      <c r="T1036" t="s">
        <v>3356</v>
      </c>
      <c r="U1036" t="s">
        <v>3356</v>
      </c>
      <c r="V1036" t="s">
        <v>3356</v>
      </c>
      <c r="W1036" t="s">
        <v>83</v>
      </c>
      <c r="X1036" t="s">
        <v>3356</v>
      </c>
      <c r="Y1036" t="s">
        <v>2578</v>
      </c>
      <c r="Z1036" s="5">
        <v>43373</v>
      </c>
      <c r="AA1036" s="5">
        <v>43373</v>
      </c>
    </row>
    <row r="1037" spans="1:27" x14ac:dyDescent="0.25">
      <c r="A1037">
        <v>2018</v>
      </c>
      <c r="B1037" s="6">
        <v>43282</v>
      </c>
      <c r="C1037" s="6">
        <v>43373</v>
      </c>
      <c r="D1037" t="s">
        <v>77</v>
      </c>
      <c r="E1037" s="7" t="s">
        <v>3355</v>
      </c>
      <c r="F1037" t="s">
        <v>2776</v>
      </c>
      <c r="G1037" t="s">
        <v>2642</v>
      </c>
      <c r="H1037" t="s">
        <v>2578</v>
      </c>
      <c r="I1037" t="s">
        <v>80</v>
      </c>
      <c r="J1037" t="s">
        <v>2785</v>
      </c>
      <c r="K1037" t="s">
        <v>2786</v>
      </c>
      <c r="L1037" t="s">
        <v>157</v>
      </c>
      <c r="M1037" t="s">
        <v>91</v>
      </c>
      <c r="N1037" s="6">
        <v>43291</v>
      </c>
      <c r="O1037" s="6">
        <v>43574</v>
      </c>
      <c r="P1037" t="s">
        <v>91</v>
      </c>
      <c r="Q1037" t="s">
        <v>2787</v>
      </c>
      <c r="R1037">
        <v>0</v>
      </c>
      <c r="S1037">
        <v>0</v>
      </c>
      <c r="T1037" t="s">
        <v>3356</v>
      </c>
      <c r="U1037" t="s">
        <v>3356</v>
      </c>
      <c r="V1037" t="s">
        <v>3356</v>
      </c>
      <c r="W1037" t="s">
        <v>83</v>
      </c>
      <c r="X1037" t="s">
        <v>3356</v>
      </c>
      <c r="Y1037" t="s">
        <v>2578</v>
      </c>
      <c r="Z1037" s="5">
        <v>43373</v>
      </c>
      <c r="AA1037" s="5">
        <v>43373</v>
      </c>
    </row>
    <row r="1038" spans="1:27" x14ac:dyDescent="0.25">
      <c r="A1038">
        <v>2018</v>
      </c>
      <c r="B1038" s="6">
        <v>43282</v>
      </c>
      <c r="C1038" s="6">
        <v>43373</v>
      </c>
      <c r="D1038" t="s">
        <v>77</v>
      </c>
      <c r="E1038" s="7" t="s">
        <v>3355</v>
      </c>
      <c r="F1038" t="s">
        <v>2776</v>
      </c>
      <c r="G1038" t="s">
        <v>2642</v>
      </c>
      <c r="H1038" t="s">
        <v>2578</v>
      </c>
      <c r="I1038" t="s">
        <v>80</v>
      </c>
      <c r="J1038" t="s">
        <v>2785</v>
      </c>
      <c r="K1038" t="s">
        <v>2786</v>
      </c>
      <c r="L1038" t="s">
        <v>157</v>
      </c>
      <c r="M1038" t="s">
        <v>91</v>
      </c>
      <c r="N1038" s="6">
        <v>43291</v>
      </c>
      <c r="O1038" s="6">
        <v>43574</v>
      </c>
      <c r="P1038" t="s">
        <v>91</v>
      </c>
      <c r="Q1038" t="s">
        <v>2788</v>
      </c>
      <c r="R1038">
        <v>0</v>
      </c>
      <c r="S1038">
        <v>0</v>
      </c>
      <c r="T1038" t="s">
        <v>3356</v>
      </c>
      <c r="U1038" t="s">
        <v>3356</v>
      </c>
      <c r="V1038" t="s">
        <v>3356</v>
      </c>
      <c r="W1038" t="s">
        <v>83</v>
      </c>
      <c r="X1038" t="s">
        <v>3356</v>
      </c>
      <c r="Y1038" t="s">
        <v>2578</v>
      </c>
      <c r="Z1038" s="5">
        <v>43373</v>
      </c>
      <c r="AA1038" s="5">
        <v>43373</v>
      </c>
    </row>
    <row r="1039" spans="1:27" x14ac:dyDescent="0.25">
      <c r="A1039">
        <v>2018</v>
      </c>
      <c r="B1039" s="6">
        <v>43282</v>
      </c>
      <c r="C1039" s="6">
        <v>43373</v>
      </c>
      <c r="D1039" t="s">
        <v>77</v>
      </c>
      <c r="E1039" s="7" t="s">
        <v>3355</v>
      </c>
      <c r="F1039" t="s">
        <v>2776</v>
      </c>
      <c r="G1039" t="s">
        <v>2642</v>
      </c>
      <c r="H1039" t="s">
        <v>2578</v>
      </c>
      <c r="I1039" t="s">
        <v>80</v>
      </c>
      <c r="J1039" t="s">
        <v>2789</v>
      </c>
      <c r="K1039" t="s">
        <v>2790</v>
      </c>
      <c r="L1039" t="s">
        <v>2791</v>
      </c>
      <c r="M1039" t="s">
        <v>91</v>
      </c>
      <c r="N1039" s="6">
        <v>43291</v>
      </c>
      <c r="O1039" s="6">
        <v>43531</v>
      </c>
      <c r="P1039" t="s">
        <v>91</v>
      </c>
      <c r="Q1039" t="s">
        <v>2792</v>
      </c>
      <c r="R1039">
        <v>0</v>
      </c>
      <c r="S1039">
        <v>0</v>
      </c>
      <c r="T1039" t="s">
        <v>3356</v>
      </c>
      <c r="U1039" t="s">
        <v>3356</v>
      </c>
      <c r="V1039" t="s">
        <v>3356</v>
      </c>
      <c r="W1039" t="s">
        <v>83</v>
      </c>
      <c r="X1039" t="s">
        <v>3356</v>
      </c>
      <c r="Y1039" t="s">
        <v>2578</v>
      </c>
      <c r="Z1039" s="5">
        <v>43373</v>
      </c>
      <c r="AA1039" s="5">
        <v>43373</v>
      </c>
    </row>
    <row r="1040" spans="1:27" x14ac:dyDescent="0.25">
      <c r="A1040">
        <v>2018</v>
      </c>
      <c r="B1040" s="6">
        <v>43282</v>
      </c>
      <c r="C1040" s="6">
        <v>43373</v>
      </c>
      <c r="D1040" t="s">
        <v>77</v>
      </c>
      <c r="E1040" s="7" t="s">
        <v>3355</v>
      </c>
      <c r="F1040" t="s">
        <v>2776</v>
      </c>
      <c r="G1040" t="s">
        <v>2642</v>
      </c>
      <c r="H1040" t="s">
        <v>2578</v>
      </c>
      <c r="I1040" t="s">
        <v>80</v>
      </c>
      <c r="J1040" t="s">
        <v>2647</v>
      </c>
      <c r="K1040" t="s">
        <v>519</v>
      </c>
      <c r="L1040" t="s">
        <v>366</v>
      </c>
      <c r="M1040" t="s">
        <v>91</v>
      </c>
      <c r="N1040" s="6">
        <v>43291</v>
      </c>
      <c r="O1040" s="6">
        <v>43656</v>
      </c>
      <c r="P1040" t="s">
        <v>91</v>
      </c>
      <c r="Q1040" t="s">
        <v>2793</v>
      </c>
      <c r="R1040">
        <v>0</v>
      </c>
      <c r="S1040">
        <v>0</v>
      </c>
      <c r="T1040" t="s">
        <v>3356</v>
      </c>
      <c r="U1040" t="s">
        <v>3356</v>
      </c>
      <c r="V1040" t="s">
        <v>3356</v>
      </c>
      <c r="W1040" t="s">
        <v>83</v>
      </c>
      <c r="X1040" t="s">
        <v>3356</v>
      </c>
      <c r="Y1040" t="s">
        <v>2578</v>
      </c>
      <c r="Z1040" s="5">
        <v>43373</v>
      </c>
      <c r="AA1040" s="5">
        <v>43373</v>
      </c>
    </row>
    <row r="1041" spans="1:27" x14ac:dyDescent="0.25">
      <c r="A1041">
        <v>2018</v>
      </c>
      <c r="B1041" s="6">
        <v>43282</v>
      </c>
      <c r="C1041" s="6">
        <v>43373</v>
      </c>
      <c r="D1041" t="s">
        <v>77</v>
      </c>
      <c r="E1041" s="7" t="s">
        <v>3355</v>
      </c>
      <c r="F1041" t="s">
        <v>2776</v>
      </c>
      <c r="G1041" t="s">
        <v>2642</v>
      </c>
      <c r="H1041" t="s">
        <v>2578</v>
      </c>
      <c r="I1041" t="s">
        <v>80</v>
      </c>
      <c r="J1041" t="s">
        <v>2794</v>
      </c>
      <c r="K1041" t="s">
        <v>195</v>
      </c>
      <c r="L1041" t="s">
        <v>2795</v>
      </c>
      <c r="M1041" t="s">
        <v>91</v>
      </c>
      <c r="N1041" s="6">
        <v>43291</v>
      </c>
      <c r="O1041" s="6">
        <v>43417</v>
      </c>
      <c r="P1041" t="s">
        <v>91</v>
      </c>
      <c r="Q1041" t="s">
        <v>2796</v>
      </c>
      <c r="R1041">
        <v>0</v>
      </c>
      <c r="S1041">
        <v>0</v>
      </c>
      <c r="T1041" t="s">
        <v>3356</v>
      </c>
      <c r="U1041" t="s">
        <v>3356</v>
      </c>
      <c r="V1041" t="s">
        <v>3356</v>
      </c>
      <c r="W1041" t="s">
        <v>83</v>
      </c>
      <c r="X1041" t="s">
        <v>3356</v>
      </c>
      <c r="Y1041" t="s">
        <v>2578</v>
      </c>
      <c r="Z1041" s="5">
        <v>43373</v>
      </c>
      <c r="AA1041" s="5">
        <v>43373</v>
      </c>
    </row>
    <row r="1042" spans="1:27" x14ac:dyDescent="0.25">
      <c r="A1042">
        <v>2018</v>
      </c>
      <c r="B1042" s="6">
        <v>43282</v>
      </c>
      <c r="C1042" s="6">
        <v>43373</v>
      </c>
      <c r="D1042" t="s">
        <v>77</v>
      </c>
      <c r="E1042" s="7" t="s">
        <v>3355</v>
      </c>
      <c r="F1042" t="s">
        <v>2776</v>
      </c>
      <c r="G1042" t="s">
        <v>2642</v>
      </c>
      <c r="H1042" t="s">
        <v>2578</v>
      </c>
      <c r="I1042" t="s">
        <v>80</v>
      </c>
      <c r="J1042" t="s">
        <v>2797</v>
      </c>
      <c r="K1042" t="s">
        <v>2798</v>
      </c>
      <c r="L1042" t="s">
        <v>660</v>
      </c>
      <c r="M1042" t="s">
        <v>91</v>
      </c>
      <c r="N1042" s="6">
        <v>43292</v>
      </c>
      <c r="O1042" s="6">
        <v>43634</v>
      </c>
      <c r="P1042" t="s">
        <v>91</v>
      </c>
      <c r="Q1042" t="s">
        <v>2799</v>
      </c>
      <c r="R1042">
        <v>0</v>
      </c>
      <c r="S1042">
        <v>0</v>
      </c>
      <c r="T1042" t="s">
        <v>3356</v>
      </c>
      <c r="U1042" t="s">
        <v>3356</v>
      </c>
      <c r="V1042" t="s">
        <v>3356</v>
      </c>
      <c r="W1042" t="s">
        <v>83</v>
      </c>
      <c r="X1042" t="s">
        <v>3356</v>
      </c>
      <c r="Y1042" t="s">
        <v>2578</v>
      </c>
      <c r="Z1042" s="5">
        <v>43373</v>
      </c>
      <c r="AA1042" s="5">
        <v>43373</v>
      </c>
    </row>
    <row r="1043" spans="1:27" x14ac:dyDescent="0.25">
      <c r="A1043">
        <v>2018</v>
      </c>
      <c r="B1043" s="6">
        <v>43282</v>
      </c>
      <c r="C1043" s="6">
        <v>43373</v>
      </c>
      <c r="D1043" t="s">
        <v>77</v>
      </c>
      <c r="E1043" s="7" t="s">
        <v>3355</v>
      </c>
      <c r="F1043" t="s">
        <v>2776</v>
      </c>
      <c r="G1043" t="s">
        <v>2642</v>
      </c>
      <c r="H1043" t="s">
        <v>2578</v>
      </c>
      <c r="I1043" t="s">
        <v>80</v>
      </c>
      <c r="J1043" t="s">
        <v>2797</v>
      </c>
      <c r="K1043" t="s">
        <v>2798</v>
      </c>
      <c r="L1043" t="s">
        <v>660</v>
      </c>
      <c r="M1043" t="s">
        <v>91</v>
      </c>
      <c r="N1043" s="6">
        <v>43292</v>
      </c>
      <c r="O1043" s="6">
        <v>43295</v>
      </c>
      <c r="P1043" t="s">
        <v>91</v>
      </c>
      <c r="Q1043" t="s">
        <v>2800</v>
      </c>
      <c r="R1043">
        <v>0</v>
      </c>
      <c r="S1043">
        <v>0</v>
      </c>
      <c r="T1043" t="s">
        <v>3356</v>
      </c>
      <c r="U1043" t="s">
        <v>3356</v>
      </c>
      <c r="V1043" t="s">
        <v>3356</v>
      </c>
      <c r="W1043" t="s">
        <v>83</v>
      </c>
      <c r="X1043" t="s">
        <v>3356</v>
      </c>
      <c r="Y1043" t="s">
        <v>2578</v>
      </c>
      <c r="Z1043" s="5">
        <v>43373</v>
      </c>
      <c r="AA1043" s="5">
        <v>43373</v>
      </c>
    </row>
    <row r="1044" spans="1:27" x14ac:dyDescent="0.25">
      <c r="A1044">
        <v>2018</v>
      </c>
      <c r="B1044" s="6">
        <v>43282</v>
      </c>
      <c r="C1044" s="6">
        <v>43373</v>
      </c>
      <c r="D1044" t="s">
        <v>77</v>
      </c>
      <c r="E1044" s="7" t="s">
        <v>3355</v>
      </c>
      <c r="F1044" t="s">
        <v>2776</v>
      </c>
      <c r="G1044" t="s">
        <v>2642</v>
      </c>
      <c r="H1044" t="s">
        <v>2578</v>
      </c>
      <c r="I1044" t="s">
        <v>80</v>
      </c>
      <c r="J1044" t="s">
        <v>2801</v>
      </c>
      <c r="K1044" t="s">
        <v>2651</v>
      </c>
      <c r="M1044" t="s">
        <v>91</v>
      </c>
      <c r="N1044" s="6">
        <v>43292</v>
      </c>
      <c r="O1044" s="6">
        <v>43657</v>
      </c>
      <c r="P1044" t="s">
        <v>91</v>
      </c>
      <c r="Q1044" t="s">
        <v>2802</v>
      </c>
      <c r="R1044">
        <v>0</v>
      </c>
      <c r="S1044">
        <v>0</v>
      </c>
      <c r="T1044" t="s">
        <v>3356</v>
      </c>
      <c r="U1044" t="s">
        <v>3356</v>
      </c>
      <c r="V1044" t="s">
        <v>3356</v>
      </c>
      <c r="W1044" t="s">
        <v>83</v>
      </c>
      <c r="X1044" t="s">
        <v>3356</v>
      </c>
      <c r="Y1044" t="s">
        <v>2578</v>
      </c>
      <c r="Z1044" s="5">
        <v>43373</v>
      </c>
      <c r="AA1044" s="5">
        <v>43373</v>
      </c>
    </row>
    <row r="1045" spans="1:27" x14ac:dyDescent="0.25">
      <c r="A1045">
        <v>2018</v>
      </c>
      <c r="B1045" s="6">
        <v>43282</v>
      </c>
      <c r="C1045" s="6">
        <v>43373</v>
      </c>
      <c r="D1045" t="s">
        <v>77</v>
      </c>
      <c r="E1045" s="7" t="s">
        <v>3355</v>
      </c>
      <c r="F1045" t="s">
        <v>2776</v>
      </c>
      <c r="G1045" t="s">
        <v>2642</v>
      </c>
      <c r="H1045" t="s">
        <v>2578</v>
      </c>
      <c r="I1045" t="s">
        <v>80</v>
      </c>
      <c r="J1045" t="s">
        <v>2803</v>
      </c>
      <c r="K1045" t="s">
        <v>169</v>
      </c>
      <c r="L1045" t="s">
        <v>773</v>
      </c>
      <c r="M1045" t="s">
        <v>91</v>
      </c>
      <c r="N1045" s="6">
        <v>43292</v>
      </c>
      <c r="O1045" s="6">
        <v>43595</v>
      </c>
      <c r="P1045" t="s">
        <v>91</v>
      </c>
      <c r="Q1045" t="s">
        <v>2804</v>
      </c>
      <c r="R1045">
        <v>0</v>
      </c>
      <c r="S1045">
        <v>0</v>
      </c>
      <c r="T1045" t="s">
        <v>3356</v>
      </c>
      <c r="U1045" t="s">
        <v>3356</v>
      </c>
      <c r="V1045" t="s">
        <v>3356</v>
      </c>
      <c r="W1045" t="s">
        <v>83</v>
      </c>
      <c r="X1045" t="s">
        <v>3356</v>
      </c>
      <c r="Y1045" t="s">
        <v>2578</v>
      </c>
      <c r="Z1045" s="5">
        <v>43373</v>
      </c>
      <c r="AA1045" s="5">
        <v>43373</v>
      </c>
    </row>
    <row r="1046" spans="1:27" x14ac:dyDescent="0.25">
      <c r="A1046">
        <v>2018</v>
      </c>
      <c r="B1046" s="6">
        <v>43282</v>
      </c>
      <c r="C1046" s="6">
        <v>43373</v>
      </c>
      <c r="D1046" t="s">
        <v>77</v>
      </c>
      <c r="E1046" s="7" t="s">
        <v>3355</v>
      </c>
      <c r="F1046" t="s">
        <v>2776</v>
      </c>
      <c r="G1046" t="s">
        <v>2642</v>
      </c>
      <c r="H1046" t="s">
        <v>2578</v>
      </c>
      <c r="I1046" t="s">
        <v>80</v>
      </c>
      <c r="J1046" t="s">
        <v>1937</v>
      </c>
      <c r="K1046" t="s">
        <v>168</v>
      </c>
      <c r="L1046" t="s">
        <v>1587</v>
      </c>
      <c r="M1046" t="s">
        <v>91</v>
      </c>
      <c r="N1046" s="6">
        <v>43293</v>
      </c>
      <c r="O1046" s="6">
        <v>43385</v>
      </c>
      <c r="P1046" t="s">
        <v>91</v>
      </c>
      <c r="Q1046" t="s">
        <v>2805</v>
      </c>
      <c r="R1046">
        <v>0</v>
      </c>
      <c r="S1046">
        <v>0</v>
      </c>
      <c r="T1046" t="s">
        <v>3356</v>
      </c>
      <c r="U1046" t="s">
        <v>3356</v>
      </c>
      <c r="V1046" t="s">
        <v>3356</v>
      </c>
      <c r="W1046" t="s">
        <v>83</v>
      </c>
      <c r="X1046" t="s">
        <v>3356</v>
      </c>
      <c r="Y1046" t="s">
        <v>2578</v>
      </c>
      <c r="Z1046" s="5">
        <v>43373</v>
      </c>
      <c r="AA1046" s="5">
        <v>43373</v>
      </c>
    </row>
    <row r="1047" spans="1:27" x14ac:dyDescent="0.25">
      <c r="A1047">
        <v>2018</v>
      </c>
      <c r="B1047" s="6">
        <v>43282</v>
      </c>
      <c r="C1047" s="6">
        <v>43373</v>
      </c>
      <c r="D1047" t="s">
        <v>77</v>
      </c>
      <c r="E1047" s="7" t="s">
        <v>3355</v>
      </c>
      <c r="F1047" t="s">
        <v>2776</v>
      </c>
      <c r="G1047" t="s">
        <v>2642</v>
      </c>
      <c r="H1047" t="s">
        <v>2578</v>
      </c>
      <c r="I1047" t="s">
        <v>80</v>
      </c>
      <c r="J1047" t="s">
        <v>2806</v>
      </c>
      <c r="K1047" t="s">
        <v>1397</v>
      </c>
      <c r="L1047" t="s">
        <v>574</v>
      </c>
      <c r="M1047" t="s">
        <v>91</v>
      </c>
      <c r="N1047" s="6">
        <v>43294</v>
      </c>
      <c r="O1047" s="6">
        <v>43659</v>
      </c>
      <c r="P1047" t="s">
        <v>91</v>
      </c>
      <c r="Q1047" t="s">
        <v>2807</v>
      </c>
      <c r="R1047">
        <v>806</v>
      </c>
      <c r="S1047">
        <v>0</v>
      </c>
      <c r="T1047" t="s">
        <v>3356</v>
      </c>
      <c r="U1047" t="s">
        <v>3356</v>
      </c>
      <c r="V1047" t="s">
        <v>3356</v>
      </c>
      <c r="W1047" t="s">
        <v>83</v>
      </c>
      <c r="X1047" t="s">
        <v>3356</v>
      </c>
      <c r="Y1047" t="s">
        <v>2578</v>
      </c>
      <c r="Z1047" s="5">
        <v>43373</v>
      </c>
      <c r="AA1047" s="5">
        <v>43373</v>
      </c>
    </row>
    <row r="1048" spans="1:27" x14ac:dyDescent="0.25">
      <c r="A1048">
        <v>2018</v>
      </c>
      <c r="B1048" s="6">
        <v>43282</v>
      </c>
      <c r="C1048" s="6">
        <v>43373</v>
      </c>
      <c r="D1048" t="s">
        <v>77</v>
      </c>
      <c r="E1048" s="7" t="s">
        <v>3355</v>
      </c>
      <c r="F1048" t="s">
        <v>2776</v>
      </c>
      <c r="G1048" t="s">
        <v>2642</v>
      </c>
      <c r="H1048" t="s">
        <v>2578</v>
      </c>
      <c r="I1048" t="s">
        <v>80</v>
      </c>
      <c r="J1048" t="s">
        <v>2806</v>
      </c>
      <c r="K1048" t="s">
        <v>1397</v>
      </c>
      <c r="L1048" t="s">
        <v>574</v>
      </c>
      <c r="M1048" t="s">
        <v>91</v>
      </c>
      <c r="N1048" s="6">
        <v>43294</v>
      </c>
      <c r="O1048" s="6">
        <v>43659</v>
      </c>
      <c r="P1048" t="s">
        <v>91</v>
      </c>
      <c r="Q1048" t="s">
        <v>2808</v>
      </c>
      <c r="R1048">
        <v>1209</v>
      </c>
      <c r="S1048">
        <v>0</v>
      </c>
      <c r="T1048" t="s">
        <v>3356</v>
      </c>
      <c r="U1048" t="s">
        <v>3356</v>
      </c>
      <c r="V1048" t="s">
        <v>3356</v>
      </c>
      <c r="W1048" t="s">
        <v>83</v>
      </c>
      <c r="X1048" t="s">
        <v>3356</v>
      </c>
      <c r="Y1048" t="s">
        <v>2578</v>
      </c>
      <c r="Z1048" s="5">
        <v>43373</v>
      </c>
      <c r="AA1048" s="5">
        <v>43373</v>
      </c>
    </row>
    <row r="1049" spans="1:27" x14ac:dyDescent="0.25">
      <c r="A1049">
        <v>2018</v>
      </c>
      <c r="B1049" s="6">
        <v>43282</v>
      </c>
      <c r="C1049" s="6">
        <v>43373</v>
      </c>
      <c r="D1049" t="s">
        <v>77</v>
      </c>
      <c r="E1049" s="7" t="s">
        <v>3355</v>
      </c>
      <c r="F1049" t="s">
        <v>2776</v>
      </c>
      <c r="G1049" t="s">
        <v>2642</v>
      </c>
      <c r="H1049" t="s">
        <v>2578</v>
      </c>
      <c r="I1049" t="s">
        <v>80</v>
      </c>
      <c r="J1049" t="s">
        <v>2809</v>
      </c>
      <c r="K1049" t="s">
        <v>2661</v>
      </c>
      <c r="L1049" t="s">
        <v>263</v>
      </c>
      <c r="M1049" t="s">
        <v>91</v>
      </c>
      <c r="N1049" s="6">
        <v>43298</v>
      </c>
      <c r="O1049" s="6">
        <v>43663</v>
      </c>
      <c r="P1049" t="s">
        <v>91</v>
      </c>
      <c r="Q1049" t="s">
        <v>2810</v>
      </c>
      <c r="R1049">
        <v>806</v>
      </c>
      <c r="S1049">
        <v>0</v>
      </c>
      <c r="T1049" t="s">
        <v>3356</v>
      </c>
      <c r="U1049" t="s">
        <v>3356</v>
      </c>
      <c r="V1049" t="s">
        <v>3356</v>
      </c>
      <c r="W1049" t="s">
        <v>83</v>
      </c>
      <c r="X1049" t="s">
        <v>3356</v>
      </c>
      <c r="Y1049" t="s">
        <v>2578</v>
      </c>
      <c r="Z1049" s="5">
        <v>43373</v>
      </c>
      <c r="AA1049" s="5">
        <v>43373</v>
      </c>
    </row>
    <row r="1050" spans="1:27" x14ac:dyDescent="0.25">
      <c r="A1050">
        <v>2018</v>
      </c>
      <c r="B1050" s="6">
        <v>43282</v>
      </c>
      <c r="C1050" s="6">
        <v>43373</v>
      </c>
      <c r="D1050" t="s">
        <v>77</v>
      </c>
      <c r="E1050" s="7" t="s">
        <v>3355</v>
      </c>
      <c r="F1050" t="s">
        <v>2776</v>
      </c>
      <c r="G1050" t="s">
        <v>2642</v>
      </c>
      <c r="H1050" t="s">
        <v>2578</v>
      </c>
      <c r="I1050" t="s">
        <v>80</v>
      </c>
      <c r="J1050" t="s">
        <v>2811</v>
      </c>
      <c r="K1050" t="s">
        <v>157</v>
      </c>
      <c r="L1050" t="s">
        <v>179</v>
      </c>
      <c r="M1050" t="s">
        <v>91</v>
      </c>
      <c r="N1050" s="6">
        <v>43298</v>
      </c>
      <c r="O1050" s="6">
        <v>43663</v>
      </c>
      <c r="P1050" t="s">
        <v>91</v>
      </c>
      <c r="Q1050" t="s">
        <v>2812</v>
      </c>
      <c r="R1050">
        <v>806</v>
      </c>
      <c r="S1050">
        <v>0</v>
      </c>
      <c r="T1050" t="s">
        <v>3356</v>
      </c>
      <c r="U1050" t="s">
        <v>3356</v>
      </c>
      <c r="V1050" t="s">
        <v>3356</v>
      </c>
      <c r="W1050" t="s">
        <v>83</v>
      </c>
      <c r="X1050" t="s">
        <v>3356</v>
      </c>
      <c r="Y1050" t="s">
        <v>2578</v>
      </c>
      <c r="Z1050" s="5">
        <v>43373</v>
      </c>
      <c r="AA1050" s="5">
        <v>43373</v>
      </c>
    </row>
    <row r="1051" spans="1:27" x14ac:dyDescent="0.25">
      <c r="A1051">
        <v>2018</v>
      </c>
      <c r="B1051" s="6">
        <v>43282</v>
      </c>
      <c r="C1051" s="6">
        <v>43373</v>
      </c>
      <c r="D1051" t="s">
        <v>77</v>
      </c>
      <c r="E1051" s="7" t="s">
        <v>3355</v>
      </c>
      <c r="F1051" t="s">
        <v>2776</v>
      </c>
      <c r="G1051" t="s">
        <v>2642</v>
      </c>
      <c r="H1051" t="s">
        <v>2578</v>
      </c>
      <c r="I1051" t="s">
        <v>80</v>
      </c>
      <c r="J1051" t="s">
        <v>374</v>
      </c>
      <c r="K1051" t="s">
        <v>2813</v>
      </c>
      <c r="L1051" t="s">
        <v>2814</v>
      </c>
      <c r="M1051" t="s">
        <v>91</v>
      </c>
      <c r="N1051" s="6">
        <v>43298</v>
      </c>
      <c r="O1051" s="6">
        <v>43526</v>
      </c>
      <c r="P1051" t="s">
        <v>91</v>
      </c>
      <c r="Q1051" t="s">
        <v>2815</v>
      </c>
      <c r="R1051">
        <v>0</v>
      </c>
      <c r="S1051">
        <v>0</v>
      </c>
      <c r="T1051" t="s">
        <v>3356</v>
      </c>
      <c r="U1051" t="s">
        <v>3356</v>
      </c>
      <c r="V1051" t="s">
        <v>3356</v>
      </c>
      <c r="W1051" t="s">
        <v>83</v>
      </c>
      <c r="X1051" t="s">
        <v>3356</v>
      </c>
      <c r="Y1051" t="s">
        <v>2578</v>
      </c>
      <c r="Z1051" s="5">
        <v>43373</v>
      </c>
      <c r="AA1051" s="5">
        <v>43373</v>
      </c>
    </row>
    <row r="1052" spans="1:27" x14ac:dyDescent="0.25">
      <c r="A1052">
        <v>2018</v>
      </c>
      <c r="B1052" s="6">
        <v>43282</v>
      </c>
      <c r="C1052" s="6">
        <v>43373</v>
      </c>
      <c r="D1052" t="s">
        <v>77</v>
      </c>
      <c r="E1052" s="7" t="s">
        <v>3355</v>
      </c>
      <c r="F1052" t="s">
        <v>2776</v>
      </c>
      <c r="G1052" t="s">
        <v>2642</v>
      </c>
      <c r="H1052" t="s">
        <v>2578</v>
      </c>
      <c r="I1052" t="s">
        <v>80</v>
      </c>
      <c r="J1052" t="s">
        <v>2816</v>
      </c>
      <c r="K1052" t="s">
        <v>508</v>
      </c>
      <c r="L1052" t="s">
        <v>175</v>
      </c>
      <c r="M1052" t="s">
        <v>91</v>
      </c>
      <c r="N1052" s="6">
        <v>43299</v>
      </c>
      <c r="O1052" s="6">
        <v>43615</v>
      </c>
      <c r="P1052" t="s">
        <v>91</v>
      </c>
      <c r="Q1052" t="s">
        <v>2817</v>
      </c>
      <c r="R1052">
        <v>0</v>
      </c>
      <c r="S1052">
        <v>0</v>
      </c>
      <c r="T1052" t="s">
        <v>3356</v>
      </c>
      <c r="U1052" t="s">
        <v>3356</v>
      </c>
      <c r="V1052" t="s">
        <v>3356</v>
      </c>
      <c r="W1052" t="s">
        <v>83</v>
      </c>
      <c r="X1052" t="s">
        <v>3356</v>
      </c>
      <c r="Y1052" t="s">
        <v>2578</v>
      </c>
      <c r="Z1052" s="5">
        <v>43373</v>
      </c>
      <c r="AA1052" s="5">
        <v>43373</v>
      </c>
    </row>
    <row r="1053" spans="1:27" x14ac:dyDescent="0.25">
      <c r="A1053">
        <v>2018</v>
      </c>
      <c r="B1053" s="6">
        <v>43282</v>
      </c>
      <c r="C1053" s="6">
        <v>43373</v>
      </c>
      <c r="D1053" t="s">
        <v>77</v>
      </c>
      <c r="E1053" s="7" t="s">
        <v>3355</v>
      </c>
      <c r="F1053" t="s">
        <v>2776</v>
      </c>
      <c r="G1053" t="s">
        <v>2642</v>
      </c>
      <c r="H1053" t="s">
        <v>2578</v>
      </c>
      <c r="I1053" t="s">
        <v>80</v>
      </c>
      <c r="J1053" t="s">
        <v>2818</v>
      </c>
      <c r="K1053" t="s">
        <v>2819</v>
      </c>
      <c r="L1053" t="s">
        <v>2672</v>
      </c>
      <c r="M1053" t="s">
        <v>91</v>
      </c>
      <c r="N1053" s="6">
        <v>43304</v>
      </c>
      <c r="O1053" s="6">
        <v>43669</v>
      </c>
      <c r="P1053" t="s">
        <v>91</v>
      </c>
      <c r="Q1053" t="s">
        <v>2820</v>
      </c>
      <c r="R1053">
        <v>806</v>
      </c>
      <c r="S1053">
        <v>0</v>
      </c>
      <c r="T1053" t="s">
        <v>3356</v>
      </c>
      <c r="U1053" t="s">
        <v>3356</v>
      </c>
      <c r="V1053" t="s">
        <v>3356</v>
      </c>
      <c r="W1053" t="s">
        <v>83</v>
      </c>
      <c r="X1053" t="s">
        <v>3356</v>
      </c>
      <c r="Y1053" t="s">
        <v>2578</v>
      </c>
      <c r="Z1053" s="5">
        <v>43373</v>
      </c>
      <c r="AA1053" s="5">
        <v>43373</v>
      </c>
    </row>
    <row r="1054" spans="1:27" x14ac:dyDescent="0.25">
      <c r="A1054">
        <v>2018</v>
      </c>
      <c r="B1054" s="6">
        <v>43282</v>
      </c>
      <c r="C1054" s="6">
        <v>43373</v>
      </c>
      <c r="D1054" t="s">
        <v>77</v>
      </c>
      <c r="E1054" s="7" t="s">
        <v>3355</v>
      </c>
      <c r="F1054" t="s">
        <v>2776</v>
      </c>
      <c r="G1054" t="s">
        <v>2642</v>
      </c>
      <c r="H1054" t="s">
        <v>2578</v>
      </c>
      <c r="I1054" t="s">
        <v>80</v>
      </c>
      <c r="J1054" t="s">
        <v>1760</v>
      </c>
      <c r="K1054" t="s">
        <v>2130</v>
      </c>
      <c r="L1054" t="s">
        <v>187</v>
      </c>
      <c r="M1054" t="s">
        <v>91</v>
      </c>
      <c r="N1054" s="6">
        <v>43304</v>
      </c>
      <c r="O1054" s="6">
        <v>43578</v>
      </c>
      <c r="P1054" t="s">
        <v>91</v>
      </c>
      <c r="Q1054" t="s">
        <v>2821</v>
      </c>
      <c r="R1054">
        <v>0</v>
      </c>
      <c r="S1054">
        <v>0</v>
      </c>
      <c r="T1054" t="s">
        <v>3356</v>
      </c>
      <c r="U1054" t="s">
        <v>3356</v>
      </c>
      <c r="V1054" t="s">
        <v>3356</v>
      </c>
      <c r="W1054" t="s">
        <v>83</v>
      </c>
      <c r="X1054" t="s">
        <v>3356</v>
      </c>
      <c r="Y1054" t="s">
        <v>2578</v>
      </c>
      <c r="Z1054" s="5">
        <v>43373</v>
      </c>
      <c r="AA1054" s="5">
        <v>43373</v>
      </c>
    </row>
    <row r="1055" spans="1:27" x14ac:dyDescent="0.25">
      <c r="A1055">
        <v>2018</v>
      </c>
      <c r="B1055" s="6">
        <v>43282</v>
      </c>
      <c r="C1055" s="6">
        <v>43373</v>
      </c>
      <c r="D1055" t="s">
        <v>77</v>
      </c>
      <c r="E1055" s="7" t="s">
        <v>3355</v>
      </c>
      <c r="F1055" t="s">
        <v>2776</v>
      </c>
      <c r="G1055" t="s">
        <v>2642</v>
      </c>
      <c r="H1055" t="s">
        <v>2578</v>
      </c>
      <c r="I1055" t="s">
        <v>80</v>
      </c>
      <c r="J1055" t="s">
        <v>2822</v>
      </c>
      <c r="K1055" t="s">
        <v>2823</v>
      </c>
      <c r="L1055" t="s">
        <v>2824</v>
      </c>
      <c r="M1055" t="s">
        <v>91</v>
      </c>
      <c r="N1055" s="6">
        <v>43304</v>
      </c>
      <c r="O1055" s="6">
        <v>43622</v>
      </c>
      <c r="P1055" t="s">
        <v>91</v>
      </c>
      <c r="Q1055" t="s">
        <v>2825</v>
      </c>
      <c r="R1055">
        <v>0</v>
      </c>
      <c r="S1055">
        <v>0</v>
      </c>
      <c r="T1055" t="s">
        <v>3356</v>
      </c>
      <c r="U1055" t="s">
        <v>3356</v>
      </c>
      <c r="V1055" t="s">
        <v>3356</v>
      </c>
      <c r="W1055" t="s">
        <v>83</v>
      </c>
      <c r="X1055" t="s">
        <v>3356</v>
      </c>
      <c r="Y1055" t="s">
        <v>2578</v>
      </c>
      <c r="Z1055" s="5">
        <v>43373</v>
      </c>
      <c r="AA1055" s="5">
        <v>43373</v>
      </c>
    </row>
    <row r="1056" spans="1:27" x14ac:dyDescent="0.25">
      <c r="A1056">
        <v>2018</v>
      </c>
      <c r="B1056" s="6">
        <v>43282</v>
      </c>
      <c r="C1056" s="6">
        <v>43373</v>
      </c>
      <c r="D1056" t="s">
        <v>77</v>
      </c>
      <c r="E1056" s="7" t="s">
        <v>3355</v>
      </c>
      <c r="F1056" t="s">
        <v>2776</v>
      </c>
      <c r="G1056" t="s">
        <v>2642</v>
      </c>
      <c r="H1056" t="s">
        <v>2578</v>
      </c>
      <c r="I1056" t="s">
        <v>80</v>
      </c>
      <c r="J1056" t="s">
        <v>2826</v>
      </c>
      <c r="K1056" t="s">
        <v>180</v>
      </c>
      <c r="L1056" t="s">
        <v>238</v>
      </c>
      <c r="M1056" t="s">
        <v>91</v>
      </c>
      <c r="N1056" s="6">
        <v>43304</v>
      </c>
      <c r="O1056" s="6">
        <v>43636</v>
      </c>
      <c r="P1056" t="s">
        <v>91</v>
      </c>
      <c r="Q1056" t="s">
        <v>2827</v>
      </c>
      <c r="R1056">
        <v>0</v>
      </c>
      <c r="S1056">
        <v>0</v>
      </c>
      <c r="T1056" t="s">
        <v>3356</v>
      </c>
      <c r="U1056" t="s">
        <v>3356</v>
      </c>
      <c r="V1056" t="s">
        <v>3356</v>
      </c>
      <c r="W1056" t="s">
        <v>83</v>
      </c>
      <c r="X1056" t="s">
        <v>3356</v>
      </c>
      <c r="Y1056" t="s">
        <v>2578</v>
      </c>
      <c r="Z1056" s="5">
        <v>43373</v>
      </c>
      <c r="AA1056" s="5">
        <v>43373</v>
      </c>
    </row>
    <row r="1057" spans="1:27" x14ac:dyDescent="0.25">
      <c r="A1057">
        <v>2018</v>
      </c>
      <c r="B1057" s="6">
        <v>43282</v>
      </c>
      <c r="C1057" s="6">
        <v>43373</v>
      </c>
      <c r="D1057" t="s">
        <v>77</v>
      </c>
      <c r="E1057" s="7" t="s">
        <v>3355</v>
      </c>
      <c r="F1057" t="s">
        <v>2776</v>
      </c>
      <c r="G1057" t="s">
        <v>2642</v>
      </c>
      <c r="H1057" t="s">
        <v>2578</v>
      </c>
      <c r="I1057" t="s">
        <v>80</v>
      </c>
      <c r="J1057" t="s">
        <v>950</v>
      </c>
      <c r="K1057" t="s">
        <v>1561</v>
      </c>
      <c r="L1057" t="s">
        <v>187</v>
      </c>
      <c r="M1057" t="s">
        <v>91</v>
      </c>
      <c r="N1057" s="6">
        <v>43304</v>
      </c>
      <c r="O1057" s="6">
        <v>43630</v>
      </c>
      <c r="P1057" t="s">
        <v>91</v>
      </c>
      <c r="Q1057" t="s">
        <v>2828</v>
      </c>
      <c r="R1057">
        <v>0</v>
      </c>
      <c r="S1057">
        <v>0</v>
      </c>
      <c r="T1057" t="s">
        <v>3356</v>
      </c>
      <c r="U1057" t="s">
        <v>3356</v>
      </c>
      <c r="V1057" t="s">
        <v>3356</v>
      </c>
      <c r="W1057" t="s">
        <v>83</v>
      </c>
      <c r="X1057" t="s">
        <v>3356</v>
      </c>
      <c r="Y1057" t="s">
        <v>2578</v>
      </c>
      <c r="Z1057" s="5">
        <v>43373</v>
      </c>
      <c r="AA1057" s="5">
        <v>43373</v>
      </c>
    </row>
    <row r="1058" spans="1:27" x14ac:dyDescent="0.25">
      <c r="A1058">
        <v>2018</v>
      </c>
      <c r="B1058" s="6">
        <v>43282</v>
      </c>
      <c r="C1058" s="6">
        <v>43373</v>
      </c>
      <c r="D1058" t="s">
        <v>77</v>
      </c>
      <c r="E1058" s="7" t="s">
        <v>3355</v>
      </c>
      <c r="F1058" t="s">
        <v>2776</v>
      </c>
      <c r="G1058" t="s">
        <v>2642</v>
      </c>
      <c r="H1058" t="s">
        <v>2578</v>
      </c>
      <c r="I1058" t="s">
        <v>80</v>
      </c>
      <c r="J1058" t="s">
        <v>2753</v>
      </c>
      <c r="K1058" t="s">
        <v>188</v>
      </c>
      <c r="L1058" t="s">
        <v>220</v>
      </c>
      <c r="M1058" t="s">
        <v>91</v>
      </c>
      <c r="N1058" s="6">
        <v>43304</v>
      </c>
      <c r="O1058" s="6">
        <v>43516</v>
      </c>
      <c r="P1058" t="s">
        <v>91</v>
      </c>
      <c r="Q1058" t="s">
        <v>2829</v>
      </c>
      <c r="R1058">
        <v>0</v>
      </c>
      <c r="S1058">
        <v>0</v>
      </c>
      <c r="T1058" t="s">
        <v>3356</v>
      </c>
      <c r="U1058" t="s">
        <v>3356</v>
      </c>
      <c r="V1058" t="s">
        <v>3356</v>
      </c>
      <c r="W1058" t="s">
        <v>83</v>
      </c>
      <c r="X1058" t="s">
        <v>3356</v>
      </c>
      <c r="Y1058" t="s">
        <v>2578</v>
      </c>
      <c r="Z1058" s="5">
        <v>43373</v>
      </c>
      <c r="AA1058" s="5">
        <v>43373</v>
      </c>
    </row>
    <row r="1059" spans="1:27" x14ac:dyDescent="0.25">
      <c r="A1059">
        <v>2018</v>
      </c>
      <c r="B1059" s="6">
        <v>43282</v>
      </c>
      <c r="C1059" s="6">
        <v>43373</v>
      </c>
      <c r="D1059" t="s">
        <v>77</v>
      </c>
      <c r="E1059" s="7" t="s">
        <v>3355</v>
      </c>
      <c r="F1059" t="s">
        <v>2776</v>
      </c>
      <c r="G1059" t="s">
        <v>2642</v>
      </c>
      <c r="H1059" t="s">
        <v>2578</v>
      </c>
      <c r="I1059" t="s">
        <v>80</v>
      </c>
      <c r="J1059" t="s">
        <v>2753</v>
      </c>
      <c r="K1059" t="s">
        <v>187</v>
      </c>
      <c r="L1059" t="s">
        <v>220</v>
      </c>
      <c r="M1059" t="s">
        <v>91</v>
      </c>
      <c r="N1059" s="6">
        <v>43304</v>
      </c>
      <c r="O1059" s="6">
        <v>43515</v>
      </c>
      <c r="P1059" t="s">
        <v>91</v>
      </c>
      <c r="Q1059" t="s">
        <v>2830</v>
      </c>
      <c r="R1059">
        <v>0</v>
      </c>
      <c r="S1059">
        <v>0</v>
      </c>
      <c r="T1059" t="s">
        <v>3356</v>
      </c>
      <c r="U1059" t="s">
        <v>3356</v>
      </c>
      <c r="V1059" t="s">
        <v>3356</v>
      </c>
      <c r="W1059" t="s">
        <v>83</v>
      </c>
      <c r="X1059" t="s">
        <v>3356</v>
      </c>
      <c r="Y1059" t="s">
        <v>2578</v>
      </c>
      <c r="Z1059" s="5">
        <v>43373</v>
      </c>
      <c r="AA1059" s="5">
        <v>43373</v>
      </c>
    </row>
    <row r="1060" spans="1:27" x14ac:dyDescent="0.25">
      <c r="A1060">
        <v>2018</v>
      </c>
      <c r="B1060" s="6">
        <v>43282</v>
      </c>
      <c r="C1060" s="6">
        <v>43373</v>
      </c>
      <c r="D1060" t="s">
        <v>77</v>
      </c>
      <c r="E1060" s="7" t="s">
        <v>3355</v>
      </c>
      <c r="F1060" t="s">
        <v>2776</v>
      </c>
      <c r="G1060" t="s">
        <v>2642</v>
      </c>
      <c r="H1060" t="s">
        <v>2578</v>
      </c>
      <c r="I1060" t="s">
        <v>80</v>
      </c>
      <c r="J1060" t="s">
        <v>2753</v>
      </c>
      <c r="K1060" t="s">
        <v>188</v>
      </c>
      <c r="L1060" t="s">
        <v>220</v>
      </c>
      <c r="M1060" t="s">
        <v>91</v>
      </c>
      <c r="N1060" s="6">
        <v>43304</v>
      </c>
      <c r="O1060" s="6">
        <v>43516</v>
      </c>
      <c r="P1060" t="s">
        <v>91</v>
      </c>
      <c r="Q1060" t="s">
        <v>2831</v>
      </c>
      <c r="R1060">
        <v>0</v>
      </c>
      <c r="S1060">
        <v>0</v>
      </c>
      <c r="T1060" t="s">
        <v>3356</v>
      </c>
      <c r="U1060" t="s">
        <v>3356</v>
      </c>
      <c r="V1060" t="s">
        <v>3356</v>
      </c>
      <c r="W1060" t="s">
        <v>83</v>
      </c>
      <c r="X1060" t="s">
        <v>3356</v>
      </c>
      <c r="Y1060" t="s">
        <v>2578</v>
      </c>
      <c r="Z1060" s="5">
        <v>43373</v>
      </c>
      <c r="AA1060" s="5">
        <v>43373</v>
      </c>
    </row>
    <row r="1061" spans="1:27" x14ac:dyDescent="0.25">
      <c r="A1061">
        <v>2018</v>
      </c>
      <c r="B1061" s="6">
        <v>43282</v>
      </c>
      <c r="C1061" s="6">
        <v>43373</v>
      </c>
      <c r="D1061" t="s">
        <v>77</v>
      </c>
      <c r="E1061" s="7" t="s">
        <v>3355</v>
      </c>
      <c r="F1061" t="s">
        <v>2776</v>
      </c>
      <c r="G1061" t="s">
        <v>2642</v>
      </c>
      <c r="H1061" t="s">
        <v>2578</v>
      </c>
      <c r="I1061" t="s">
        <v>80</v>
      </c>
      <c r="J1061" t="s">
        <v>883</v>
      </c>
      <c r="K1061" t="s">
        <v>2832</v>
      </c>
      <c r="L1061" t="s">
        <v>1329</v>
      </c>
      <c r="M1061" t="s">
        <v>91</v>
      </c>
      <c r="N1061" s="6">
        <v>43306</v>
      </c>
      <c r="O1061" s="6">
        <v>43671</v>
      </c>
      <c r="P1061" t="s">
        <v>91</v>
      </c>
      <c r="Q1061" t="s">
        <v>2833</v>
      </c>
      <c r="R1061">
        <v>806</v>
      </c>
      <c r="S1061">
        <v>0</v>
      </c>
      <c r="T1061" t="s">
        <v>3356</v>
      </c>
      <c r="U1061" t="s">
        <v>3356</v>
      </c>
      <c r="V1061" t="s">
        <v>3356</v>
      </c>
      <c r="W1061" t="s">
        <v>83</v>
      </c>
      <c r="X1061" t="s">
        <v>3356</v>
      </c>
      <c r="Y1061" t="s">
        <v>2578</v>
      </c>
      <c r="Z1061" s="5">
        <v>43373</v>
      </c>
      <c r="AA1061" s="5">
        <v>43373</v>
      </c>
    </row>
    <row r="1062" spans="1:27" x14ac:dyDescent="0.25">
      <c r="A1062">
        <v>2018</v>
      </c>
      <c r="B1062" s="6">
        <v>43282</v>
      </c>
      <c r="C1062" s="6">
        <v>43373</v>
      </c>
      <c r="D1062" t="s">
        <v>77</v>
      </c>
      <c r="E1062" s="7" t="s">
        <v>3355</v>
      </c>
      <c r="F1062" t="s">
        <v>2776</v>
      </c>
      <c r="G1062" t="s">
        <v>2642</v>
      </c>
      <c r="H1062" t="s">
        <v>2578</v>
      </c>
      <c r="I1062" t="s">
        <v>80</v>
      </c>
      <c r="J1062" t="s">
        <v>1559</v>
      </c>
      <c r="K1062" t="s">
        <v>2834</v>
      </c>
      <c r="L1062" t="s">
        <v>2678</v>
      </c>
      <c r="M1062" t="s">
        <v>91</v>
      </c>
      <c r="N1062" s="6">
        <v>43306</v>
      </c>
      <c r="O1062" s="6">
        <v>43671</v>
      </c>
      <c r="P1062" t="s">
        <v>91</v>
      </c>
      <c r="Q1062" t="s">
        <v>2835</v>
      </c>
      <c r="R1062">
        <v>806</v>
      </c>
      <c r="S1062">
        <v>0</v>
      </c>
      <c r="T1062" t="s">
        <v>3356</v>
      </c>
      <c r="U1062" t="s">
        <v>3356</v>
      </c>
      <c r="V1062" t="s">
        <v>3356</v>
      </c>
      <c r="W1062" t="s">
        <v>83</v>
      </c>
      <c r="X1062" t="s">
        <v>3356</v>
      </c>
      <c r="Y1062" t="s">
        <v>2578</v>
      </c>
      <c r="Z1062" s="5">
        <v>43373</v>
      </c>
      <c r="AA1062" s="5">
        <v>43373</v>
      </c>
    </row>
    <row r="1063" spans="1:27" x14ac:dyDescent="0.25">
      <c r="A1063">
        <v>2018</v>
      </c>
      <c r="B1063" s="6">
        <v>43282</v>
      </c>
      <c r="C1063" s="6">
        <v>43373</v>
      </c>
      <c r="D1063" t="s">
        <v>77</v>
      </c>
      <c r="E1063" s="7" t="s">
        <v>3355</v>
      </c>
      <c r="F1063" t="s">
        <v>2776</v>
      </c>
      <c r="G1063" t="s">
        <v>2642</v>
      </c>
      <c r="H1063" t="s">
        <v>2578</v>
      </c>
      <c r="I1063" t="s">
        <v>80</v>
      </c>
      <c r="J1063" t="s">
        <v>2836</v>
      </c>
      <c r="K1063" t="s">
        <v>2532</v>
      </c>
      <c r="L1063" t="s">
        <v>2532</v>
      </c>
      <c r="M1063" t="s">
        <v>91</v>
      </c>
      <c r="N1063" s="6">
        <v>43306</v>
      </c>
      <c r="O1063" s="6">
        <v>43671</v>
      </c>
      <c r="P1063" t="s">
        <v>91</v>
      </c>
      <c r="Q1063" t="s">
        <v>2837</v>
      </c>
      <c r="R1063">
        <v>806</v>
      </c>
      <c r="S1063">
        <v>0</v>
      </c>
      <c r="T1063" t="s">
        <v>3356</v>
      </c>
      <c r="U1063" t="s">
        <v>3356</v>
      </c>
      <c r="V1063" t="s">
        <v>3356</v>
      </c>
      <c r="W1063" t="s">
        <v>83</v>
      </c>
      <c r="X1063" t="s">
        <v>3356</v>
      </c>
      <c r="Y1063" t="s">
        <v>2578</v>
      </c>
      <c r="Z1063" s="5">
        <v>43373</v>
      </c>
      <c r="AA1063" s="5">
        <v>43373</v>
      </c>
    </row>
    <row r="1064" spans="1:27" x14ac:dyDescent="0.25">
      <c r="A1064">
        <v>2018</v>
      </c>
      <c r="B1064" s="6">
        <v>43282</v>
      </c>
      <c r="C1064" s="6">
        <v>43373</v>
      </c>
      <c r="D1064" t="s">
        <v>77</v>
      </c>
      <c r="E1064" s="7" t="s">
        <v>3355</v>
      </c>
      <c r="F1064" t="s">
        <v>2776</v>
      </c>
      <c r="G1064" t="s">
        <v>2642</v>
      </c>
      <c r="H1064" t="s">
        <v>2578</v>
      </c>
      <c r="I1064" t="s">
        <v>80</v>
      </c>
      <c r="J1064" t="s">
        <v>2683</v>
      </c>
      <c r="K1064" t="s">
        <v>251</v>
      </c>
      <c r="L1064" t="s">
        <v>2684</v>
      </c>
      <c r="M1064" t="s">
        <v>91</v>
      </c>
      <c r="N1064" s="6">
        <v>43306</v>
      </c>
      <c r="O1064" s="6">
        <v>43671</v>
      </c>
      <c r="P1064" t="s">
        <v>91</v>
      </c>
      <c r="Q1064" t="s">
        <v>2838</v>
      </c>
      <c r="R1064">
        <v>806</v>
      </c>
      <c r="S1064">
        <v>0</v>
      </c>
      <c r="T1064" t="s">
        <v>3356</v>
      </c>
      <c r="U1064" t="s">
        <v>3356</v>
      </c>
      <c r="V1064" t="s">
        <v>3356</v>
      </c>
      <c r="W1064" t="s">
        <v>83</v>
      </c>
      <c r="X1064" t="s">
        <v>3356</v>
      </c>
      <c r="Y1064" t="s">
        <v>2578</v>
      </c>
      <c r="Z1064" s="5">
        <v>43373</v>
      </c>
      <c r="AA1064" s="5">
        <v>43373</v>
      </c>
    </row>
    <row r="1065" spans="1:27" x14ac:dyDescent="0.25">
      <c r="A1065">
        <v>2018</v>
      </c>
      <c r="B1065" s="6">
        <v>43282</v>
      </c>
      <c r="C1065" s="6">
        <v>43373</v>
      </c>
      <c r="D1065" t="s">
        <v>77</v>
      </c>
      <c r="E1065" s="7" t="s">
        <v>3355</v>
      </c>
      <c r="F1065" t="s">
        <v>2776</v>
      </c>
      <c r="G1065" t="s">
        <v>2642</v>
      </c>
      <c r="H1065" t="s">
        <v>2578</v>
      </c>
      <c r="I1065" t="s">
        <v>80</v>
      </c>
      <c r="J1065" t="s">
        <v>2686</v>
      </c>
      <c r="K1065" t="s">
        <v>1299</v>
      </c>
      <c r="L1065" t="s">
        <v>1510</v>
      </c>
      <c r="M1065" t="s">
        <v>91</v>
      </c>
      <c r="N1065" s="6">
        <v>43315</v>
      </c>
      <c r="O1065" s="6">
        <v>43672</v>
      </c>
      <c r="P1065" t="s">
        <v>91</v>
      </c>
      <c r="Q1065" t="s">
        <v>2839</v>
      </c>
      <c r="R1065">
        <v>806</v>
      </c>
      <c r="S1065">
        <v>0</v>
      </c>
      <c r="T1065" t="s">
        <v>3356</v>
      </c>
      <c r="U1065" t="s">
        <v>3356</v>
      </c>
      <c r="V1065" t="s">
        <v>3356</v>
      </c>
      <c r="W1065" t="s">
        <v>83</v>
      </c>
      <c r="X1065" t="s">
        <v>3356</v>
      </c>
      <c r="Y1065" t="s">
        <v>2578</v>
      </c>
      <c r="Z1065" s="5">
        <v>43373</v>
      </c>
      <c r="AA1065" s="5">
        <v>43373</v>
      </c>
    </row>
    <row r="1066" spans="1:27" x14ac:dyDescent="0.25">
      <c r="A1066">
        <v>2018</v>
      </c>
      <c r="B1066" s="6">
        <v>43282</v>
      </c>
      <c r="C1066" s="6">
        <v>43373</v>
      </c>
      <c r="D1066" t="s">
        <v>77</v>
      </c>
      <c r="E1066" s="7" t="s">
        <v>3355</v>
      </c>
      <c r="F1066" t="s">
        <v>2776</v>
      </c>
      <c r="G1066" t="s">
        <v>2642</v>
      </c>
      <c r="H1066" t="s">
        <v>2578</v>
      </c>
      <c r="I1066" t="s">
        <v>80</v>
      </c>
      <c r="J1066" t="s">
        <v>2688</v>
      </c>
      <c r="K1066" t="s">
        <v>263</v>
      </c>
      <c r="L1066" t="s">
        <v>294</v>
      </c>
      <c r="M1066" t="s">
        <v>91</v>
      </c>
      <c r="N1066" s="6">
        <v>43307</v>
      </c>
      <c r="O1066" s="6">
        <v>43672</v>
      </c>
      <c r="P1066" t="s">
        <v>91</v>
      </c>
      <c r="Q1066" t="s">
        <v>2840</v>
      </c>
      <c r="R1066">
        <v>1209</v>
      </c>
      <c r="S1066">
        <v>0</v>
      </c>
      <c r="T1066" t="s">
        <v>3356</v>
      </c>
      <c r="U1066" t="s">
        <v>3356</v>
      </c>
      <c r="V1066" t="s">
        <v>3356</v>
      </c>
      <c r="W1066" t="s">
        <v>83</v>
      </c>
      <c r="X1066" t="s">
        <v>3356</v>
      </c>
      <c r="Y1066" t="s">
        <v>2578</v>
      </c>
      <c r="Z1066" s="5">
        <v>43373</v>
      </c>
      <c r="AA1066" s="5">
        <v>43373</v>
      </c>
    </row>
    <row r="1067" spans="1:27" x14ac:dyDescent="0.25">
      <c r="A1067">
        <v>2018</v>
      </c>
      <c r="B1067" s="6">
        <v>43282</v>
      </c>
      <c r="C1067" s="6">
        <v>43373</v>
      </c>
      <c r="D1067" t="s">
        <v>77</v>
      </c>
      <c r="E1067" s="7" t="s">
        <v>3355</v>
      </c>
      <c r="F1067" t="s">
        <v>2776</v>
      </c>
      <c r="G1067" t="s">
        <v>2642</v>
      </c>
      <c r="H1067" t="s">
        <v>2578</v>
      </c>
      <c r="I1067" t="s">
        <v>80</v>
      </c>
      <c r="J1067" t="s">
        <v>2688</v>
      </c>
      <c r="K1067" t="s">
        <v>263</v>
      </c>
      <c r="L1067" t="s">
        <v>294</v>
      </c>
      <c r="M1067" t="s">
        <v>91</v>
      </c>
      <c r="N1067" s="6">
        <v>43307</v>
      </c>
      <c r="O1067" s="6">
        <v>43672</v>
      </c>
      <c r="P1067" t="s">
        <v>91</v>
      </c>
      <c r="Q1067" t="s">
        <v>2841</v>
      </c>
      <c r="R1067">
        <v>806</v>
      </c>
      <c r="S1067">
        <v>0</v>
      </c>
      <c r="T1067" t="s">
        <v>3356</v>
      </c>
      <c r="U1067" t="s">
        <v>3356</v>
      </c>
      <c r="V1067" t="s">
        <v>3356</v>
      </c>
      <c r="W1067" t="s">
        <v>83</v>
      </c>
      <c r="X1067" t="s">
        <v>3356</v>
      </c>
      <c r="Y1067" t="s">
        <v>2578</v>
      </c>
      <c r="Z1067" s="5">
        <v>43373</v>
      </c>
      <c r="AA1067" s="5">
        <v>43373</v>
      </c>
    </row>
    <row r="1068" spans="1:27" x14ac:dyDescent="0.25">
      <c r="A1068">
        <v>2018</v>
      </c>
      <c r="B1068" s="6">
        <v>43282</v>
      </c>
      <c r="C1068" s="6">
        <v>43373</v>
      </c>
      <c r="D1068" t="s">
        <v>77</v>
      </c>
      <c r="E1068" s="7" t="s">
        <v>3355</v>
      </c>
      <c r="F1068" t="s">
        <v>2776</v>
      </c>
      <c r="G1068" t="s">
        <v>2642</v>
      </c>
      <c r="H1068" t="s">
        <v>2578</v>
      </c>
      <c r="I1068" t="s">
        <v>80</v>
      </c>
      <c r="J1068" t="s">
        <v>2688</v>
      </c>
      <c r="K1068" t="s">
        <v>263</v>
      </c>
      <c r="L1068" t="s">
        <v>294</v>
      </c>
      <c r="M1068" t="s">
        <v>91</v>
      </c>
      <c r="N1068" s="6">
        <v>43307</v>
      </c>
      <c r="O1068" s="6">
        <v>43672</v>
      </c>
      <c r="P1068" t="s">
        <v>91</v>
      </c>
      <c r="Q1068" t="s">
        <v>2842</v>
      </c>
      <c r="R1068">
        <v>806</v>
      </c>
      <c r="S1068">
        <v>0</v>
      </c>
      <c r="T1068" t="s">
        <v>3356</v>
      </c>
      <c r="U1068" t="s">
        <v>3356</v>
      </c>
      <c r="V1068" t="s">
        <v>3356</v>
      </c>
      <c r="W1068" t="s">
        <v>83</v>
      </c>
      <c r="X1068" t="s">
        <v>3356</v>
      </c>
      <c r="Y1068" t="s">
        <v>2578</v>
      </c>
      <c r="Z1068" s="5">
        <v>43373</v>
      </c>
      <c r="AA1068" s="5">
        <v>43373</v>
      </c>
    </row>
    <row r="1069" spans="1:27" x14ac:dyDescent="0.25">
      <c r="A1069">
        <v>2018</v>
      </c>
      <c r="B1069" s="6">
        <v>43282</v>
      </c>
      <c r="C1069" s="6">
        <v>43373</v>
      </c>
      <c r="D1069" t="s">
        <v>77</v>
      </c>
      <c r="E1069" s="7" t="s">
        <v>3355</v>
      </c>
      <c r="F1069" t="s">
        <v>2776</v>
      </c>
      <c r="G1069" t="s">
        <v>2642</v>
      </c>
      <c r="H1069" t="s">
        <v>2578</v>
      </c>
      <c r="I1069" t="s">
        <v>80</v>
      </c>
      <c r="J1069" t="s">
        <v>2688</v>
      </c>
      <c r="K1069" t="s">
        <v>263</v>
      </c>
      <c r="L1069" t="s">
        <v>294</v>
      </c>
      <c r="M1069" t="s">
        <v>91</v>
      </c>
      <c r="N1069" s="6">
        <v>43307</v>
      </c>
      <c r="O1069" s="6">
        <v>43672</v>
      </c>
      <c r="P1069" t="s">
        <v>91</v>
      </c>
      <c r="Q1069" t="s">
        <v>2843</v>
      </c>
      <c r="R1069">
        <v>806</v>
      </c>
      <c r="S1069">
        <v>0</v>
      </c>
      <c r="T1069" t="s">
        <v>3356</v>
      </c>
      <c r="U1069" t="s">
        <v>3356</v>
      </c>
      <c r="V1069" t="s">
        <v>3356</v>
      </c>
      <c r="W1069" t="s">
        <v>83</v>
      </c>
      <c r="X1069" t="s">
        <v>3356</v>
      </c>
      <c r="Y1069" t="s">
        <v>2578</v>
      </c>
      <c r="Z1069" s="5">
        <v>43373</v>
      </c>
      <c r="AA1069" s="5">
        <v>43373</v>
      </c>
    </row>
    <row r="1070" spans="1:27" x14ac:dyDescent="0.25">
      <c r="A1070">
        <v>2018</v>
      </c>
      <c r="B1070" s="6">
        <v>43282</v>
      </c>
      <c r="C1070" s="6">
        <v>43373</v>
      </c>
      <c r="D1070" t="s">
        <v>77</v>
      </c>
      <c r="E1070" s="7" t="s">
        <v>3355</v>
      </c>
      <c r="F1070" t="s">
        <v>2776</v>
      </c>
      <c r="G1070" t="s">
        <v>2642</v>
      </c>
      <c r="H1070" t="s">
        <v>2578</v>
      </c>
      <c r="I1070" t="s">
        <v>80</v>
      </c>
      <c r="J1070" t="s">
        <v>2318</v>
      </c>
      <c r="K1070" t="s">
        <v>220</v>
      </c>
      <c r="L1070" t="s">
        <v>291</v>
      </c>
      <c r="M1070" t="s">
        <v>91</v>
      </c>
      <c r="N1070" s="6">
        <v>43311</v>
      </c>
      <c r="O1070" s="6">
        <v>43676</v>
      </c>
      <c r="P1070" t="s">
        <v>91</v>
      </c>
      <c r="Q1070" t="s">
        <v>2844</v>
      </c>
      <c r="R1070">
        <v>806</v>
      </c>
      <c r="S1070">
        <v>0</v>
      </c>
      <c r="T1070" t="s">
        <v>3356</v>
      </c>
      <c r="U1070" t="s">
        <v>3356</v>
      </c>
      <c r="V1070" t="s">
        <v>3356</v>
      </c>
      <c r="W1070" t="s">
        <v>83</v>
      </c>
      <c r="X1070" t="s">
        <v>3356</v>
      </c>
      <c r="Y1070" t="s">
        <v>2578</v>
      </c>
      <c r="Z1070" s="5">
        <v>43373</v>
      </c>
      <c r="AA1070" s="5">
        <v>43373</v>
      </c>
    </row>
    <row r="1071" spans="1:27" x14ac:dyDescent="0.25">
      <c r="A1071">
        <v>2018</v>
      </c>
      <c r="B1071" s="6">
        <v>43282</v>
      </c>
      <c r="C1071" s="6">
        <v>43373</v>
      </c>
      <c r="D1071" t="s">
        <v>77</v>
      </c>
      <c r="E1071" s="7" t="s">
        <v>3355</v>
      </c>
      <c r="F1071" t="s">
        <v>2776</v>
      </c>
      <c r="G1071" t="s">
        <v>2642</v>
      </c>
      <c r="H1071" t="s">
        <v>2578</v>
      </c>
      <c r="I1071" t="s">
        <v>80</v>
      </c>
      <c r="J1071" t="s">
        <v>2686</v>
      </c>
      <c r="K1071" t="s">
        <v>1299</v>
      </c>
      <c r="L1071" t="s">
        <v>1510</v>
      </c>
      <c r="M1071" t="s">
        <v>91</v>
      </c>
      <c r="N1071" s="6">
        <v>43315</v>
      </c>
      <c r="O1071" s="6">
        <v>43676</v>
      </c>
      <c r="P1071" t="s">
        <v>91</v>
      </c>
      <c r="Q1071" t="s">
        <v>2845</v>
      </c>
      <c r="R1071">
        <v>806</v>
      </c>
      <c r="S1071">
        <v>0</v>
      </c>
      <c r="T1071" t="s">
        <v>3356</v>
      </c>
      <c r="U1071" t="s">
        <v>3356</v>
      </c>
      <c r="V1071" t="s">
        <v>3356</v>
      </c>
      <c r="W1071" t="s">
        <v>83</v>
      </c>
      <c r="X1071" t="s">
        <v>3356</v>
      </c>
      <c r="Y1071" t="s">
        <v>2578</v>
      </c>
      <c r="Z1071" s="5">
        <v>43373</v>
      </c>
      <c r="AA1071" s="5">
        <v>43373</v>
      </c>
    </row>
    <row r="1072" spans="1:27" x14ac:dyDescent="0.25">
      <c r="A1072">
        <v>2018</v>
      </c>
      <c r="B1072" s="6">
        <v>43282</v>
      </c>
      <c r="C1072" s="6">
        <v>43373</v>
      </c>
      <c r="D1072" t="s">
        <v>77</v>
      </c>
      <c r="E1072" s="7" t="s">
        <v>3355</v>
      </c>
      <c r="F1072" t="s">
        <v>2776</v>
      </c>
      <c r="G1072" t="s">
        <v>2642</v>
      </c>
      <c r="H1072" t="s">
        <v>2578</v>
      </c>
      <c r="I1072" t="s">
        <v>80</v>
      </c>
      <c r="J1072" t="s">
        <v>2697</v>
      </c>
      <c r="K1072" t="s">
        <v>2698</v>
      </c>
      <c r="L1072" t="s">
        <v>2123</v>
      </c>
      <c r="M1072" t="s">
        <v>91</v>
      </c>
      <c r="N1072" s="6">
        <v>43311</v>
      </c>
      <c r="O1072" s="6">
        <v>43676</v>
      </c>
      <c r="P1072" t="s">
        <v>91</v>
      </c>
      <c r="Q1072" t="s">
        <v>2846</v>
      </c>
      <c r="R1072">
        <v>806</v>
      </c>
      <c r="S1072">
        <v>0</v>
      </c>
      <c r="T1072" t="s">
        <v>3356</v>
      </c>
      <c r="U1072" t="s">
        <v>3356</v>
      </c>
      <c r="V1072" t="s">
        <v>3356</v>
      </c>
      <c r="W1072" t="s">
        <v>83</v>
      </c>
      <c r="X1072" t="s">
        <v>3356</v>
      </c>
      <c r="Y1072" t="s">
        <v>2578</v>
      </c>
      <c r="Z1072" s="5">
        <v>43373</v>
      </c>
      <c r="AA1072" s="5">
        <v>43373</v>
      </c>
    </row>
    <row r="1073" spans="1:27" x14ac:dyDescent="0.25">
      <c r="A1073">
        <v>2018</v>
      </c>
      <c r="B1073" s="6">
        <v>43282</v>
      </c>
      <c r="C1073" s="6">
        <v>43373</v>
      </c>
      <c r="D1073" t="s">
        <v>77</v>
      </c>
      <c r="E1073" s="7" t="s">
        <v>3355</v>
      </c>
      <c r="F1073" t="s">
        <v>2776</v>
      </c>
      <c r="G1073" t="s">
        <v>2642</v>
      </c>
      <c r="H1073" t="s">
        <v>2578</v>
      </c>
      <c r="I1073" t="s">
        <v>80</v>
      </c>
      <c r="J1073" t="s">
        <v>2702</v>
      </c>
      <c r="K1073" t="s">
        <v>175</v>
      </c>
      <c r="L1073" t="s">
        <v>2703</v>
      </c>
      <c r="M1073" t="s">
        <v>91</v>
      </c>
      <c r="N1073" s="6">
        <v>43311</v>
      </c>
      <c r="O1073" s="6">
        <v>43676</v>
      </c>
      <c r="P1073" t="s">
        <v>91</v>
      </c>
      <c r="Q1073" t="s">
        <v>2847</v>
      </c>
      <c r="R1073">
        <v>806</v>
      </c>
      <c r="S1073">
        <v>0</v>
      </c>
      <c r="T1073" t="s">
        <v>3356</v>
      </c>
      <c r="U1073" t="s">
        <v>3356</v>
      </c>
      <c r="V1073" t="s">
        <v>3356</v>
      </c>
      <c r="W1073" t="s">
        <v>83</v>
      </c>
      <c r="X1073" t="s">
        <v>3356</v>
      </c>
      <c r="Y1073" t="s">
        <v>2578</v>
      </c>
      <c r="Z1073" s="5">
        <v>43373</v>
      </c>
      <c r="AA1073" s="5">
        <v>43373</v>
      </c>
    </row>
    <row r="1074" spans="1:27" x14ac:dyDescent="0.25">
      <c r="A1074">
        <v>2018</v>
      </c>
      <c r="B1074" s="6">
        <v>43282</v>
      </c>
      <c r="C1074" s="6">
        <v>43373</v>
      </c>
      <c r="D1074" t="s">
        <v>77</v>
      </c>
      <c r="E1074" s="7" t="s">
        <v>3355</v>
      </c>
      <c r="F1074" t="s">
        <v>2776</v>
      </c>
      <c r="G1074" t="s">
        <v>2642</v>
      </c>
      <c r="H1074" t="s">
        <v>2578</v>
      </c>
      <c r="I1074" t="s">
        <v>80</v>
      </c>
      <c r="J1074" t="s">
        <v>1463</v>
      </c>
      <c r="K1074" t="s">
        <v>656</v>
      </c>
      <c r="L1074" t="s">
        <v>180</v>
      </c>
      <c r="M1074" t="s">
        <v>91</v>
      </c>
      <c r="N1074" s="6">
        <v>43313</v>
      </c>
      <c r="O1074" s="6">
        <v>43634</v>
      </c>
      <c r="P1074" t="s">
        <v>91</v>
      </c>
      <c r="Q1074" t="s">
        <v>2848</v>
      </c>
      <c r="R1074">
        <v>0</v>
      </c>
      <c r="S1074">
        <v>0</v>
      </c>
      <c r="T1074" t="s">
        <v>3356</v>
      </c>
      <c r="U1074" t="s">
        <v>3356</v>
      </c>
      <c r="V1074" t="s">
        <v>3356</v>
      </c>
      <c r="W1074" t="s">
        <v>83</v>
      </c>
      <c r="X1074" t="s">
        <v>3356</v>
      </c>
      <c r="Y1074" t="s">
        <v>2578</v>
      </c>
      <c r="Z1074" s="5">
        <v>43373</v>
      </c>
      <c r="AA1074" s="5">
        <v>43373</v>
      </c>
    </row>
    <row r="1075" spans="1:27" x14ac:dyDescent="0.25">
      <c r="A1075">
        <v>2018</v>
      </c>
      <c r="B1075" s="6">
        <v>43282</v>
      </c>
      <c r="C1075" s="6">
        <v>43373</v>
      </c>
      <c r="D1075" t="s">
        <v>77</v>
      </c>
      <c r="E1075" s="7" t="s">
        <v>3355</v>
      </c>
      <c r="F1075" t="s">
        <v>2776</v>
      </c>
      <c r="G1075" t="s">
        <v>2642</v>
      </c>
      <c r="H1075" t="s">
        <v>2578</v>
      </c>
      <c r="I1075" t="s">
        <v>80</v>
      </c>
      <c r="J1075" t="s">
        <v>1533</v>
      </c>
      <c r="K1075" t="s">
        <v>344</v>
      </c>
      <c r="L1075" t="s">
        <v>591</v>
      </c>
      <c r="M1075" t="s">
        <v>91</v>
      </c>
      <c r="N1075" s="6">
        <v>43313</v>
      </c>
      <c r="O1075" s="6">
        <v>43509</v>
      </c>
      <c r="P1075" t="s">
        <v>91</v>
      </c>
      <c r="Q1075" t="s">
        <v>2849</v>
      </c>
      <c r="R1075">
        <v>0</v>
      </c>
      <c r="S1075">
        <v>0</v>
      </c>
      <c r="T1075" t="s">
        <v>3356</v>
      </c>
      <c r="U1075" t="s">
        <v>3356</v>
      </c>
      <c r="V1075" t="s">
        <v>3356</v>
      </c>
      <c r="W1075" t="s">
        <v>83</v>
      </c>
      <c r="X1075" t="s">
        <v>3356</v>
      </c>
      <c r="Y1075" t="s">
        <v>2578</v>
      </c>
      <c r="Z1075" s="5">
        <v>43373</v>
      </c>
      <c r="AA1075" s="5">
        <v>43373</v>
      </c>
    </row>
    <row r="1076" spans="1:27" x14ac:dyDescent="0.25">
      <c r="A1076">
        <v>2018</v>
      </c>
      <c r="B1076" s="6">
        <v>43282</v>
      </c>
      <c r="C1076" s="6">
        <v>43373</v>
      </c>
      <c r="D1076" t="s">
        <v>77</v>
      </c>
      <c r="E1076" s="7" t="s">
        <v>3355</v>
      </c>
      <c r="F1076" t="s">
        <v>2776</v>
      </c>
      <c r="G1076" t="s">
        <v>2642</v>
      </c>
      <c r="H1076" t="s">
        <v>2578</v>
      </c>
      <c r="I1076" t="s">
        <v>80</v>
      </c>
      <c r="J1076" t="s">
        <v>749</v>
      </c>
      <c r="K1076" t="s">
        <v>2705</v>
      </c>
      <c r="L1076" t="s">
        <v>2706</v>
      </c>
      <c r="M1076" t="s">
        <v>91</v>
      </c>
      <c r="N1076" s="6">
        <v>43313</v>
      </c>
      <c r="O1076" s="6">
        <v>43678</v>
      </c>
      <c r="P1076" t="s">
        <v>91</v>
      </c>
      <c r="Q1076" t="s">
        <v>2850</v>
      </c>
      <c r="R1076">
        <v>806</v>
      </c>
      <c r="S1076">
        <v>0</v>
      </c>
      <c r="T1076" t="s">
        <v>3356</v>
      </c>
      <c r="U1076" t="s">
        <v>3356</v>
      </c>
      <c r="V1076" t="s">
        <v>3356</v>
      </c>
      <c r="W1076" t="s">
        <v>83</v>
      </c>
      <c r="X1076" t="s">
        <v>3356</v>
      </c>
      <c r="Y1076" t="s">
        <v>2578</v>
      </c>
      <c r="Z1076" s="5">
        <v>43373</v>
      </c>
      <c r="AA1076" s="5">
        <v>43373</v>
      </c>
    </row>
    <row r="1077" spans="1:27" x14ac:dyDescent="0.25">
      <c r="A1077">
        <v>2018</v>
      </c>
      <c r="B1077" s="6">
        <v>43282</v>
      </c>
      <c r="C1077" s="6">
        <v>43373</v>
      </c>
      <c r="D1077" t="s">
        <v>77</v>
      </c>
      <c r="E1077" s="7" t="s">
        <v>3355</v>
      </c>
      <c r="F1077" t="s">
        <v>2776</v>
      </c>
      <c r="G1077" t="s">
        <v>2642</v>
      </c>
      <c r="H1077" t="s">
        <v>2578</v>
      </c>
      <c r="I1077" t="s">
        <v>80</v>
      </c>
      <c r="J1077" t="s">
        <v>2715</v>
      </c>
      <c r="K1077" t="s">
        <v>160</v>
      </c>
      <c r="L1077" t="s">
        <v>2716</v>
      </c>
      <c r="M1077" t="s">
        <v>91</v>
      </c>
      <c r="N1077" s="6">
        <v>43315</v>
      </c>
      <c r="O1077" s="6">
        <v>43680</v>
      </c>
      <c r="P1077" t="s">
        <v>91</v>
      </c>
      <c r="Q1077" t="s">
        <v>2851</v>
      </c>
      <c r="R1077">
        <v>806</v>
      </c>
      <c r="S1077">
        <v>0</v>
      </c>
      <c r="T1077" t="s">
        <v>3356</v>
      </c>
      <c r="U1077" t="s">
        <v>3356</v>
      </c>
      <c r="V1077" t="s">
        <v>3356</v>
      </c>
      <c r="W1077" t="s">
        <v>83</v>
      </c>
      <c r="X1077" t="s">
        <v>3356</v>
      </c>
      <c r="Y1077" t="s">
        <v>2578</v>
      </c>
      <c r="Z1077" s="5">
        <v>43373</v>
      </c>
      <c r="AA1077" s="5">
        <v>43373</v>
      </c>
    </row>
    <row r="1078" spans="1:27" x14ac:dyDescent="0.25">
      <c r="A1078">
        <v>2018</v>
      </c>
      <c r="B1078" s="6">
        <v>43282</v>
      </c>
      <c r="C1078" s="6">
        <v>43373</v>
      </c>
      <c r="D1078" t="s">
        <v>77</v>
      </c>
      <c r="E1078" s="7" t="s">
        <v>3355</v>
      </c>
      <c r="F1078" t="s">
        <v>2776</v>
      </c>
      <c r="G1078" t="s">
        <v>2642</v>
      </c>
      <c r="H1078" t="s">
        <v>2578</v>
      </c>
      <c r="I1078" t="s">
        <v>80</v>
      </c>
      <c r="J1078" t="s">
        <v>883</v>
      </c>
      <c r="K1078" t="s">
        <v>2700</v>
      </c>
      <c r="L1078" t="s">
        <v>1446</v>
      </c>
      <c r="M1078" t="s">
        <v>91</v>
      </c>
      <c r="N1078" s="6">
        <v>43315</v>
      </c>
      <c r="O1078" s="6">
        <v>43680</v>
      </c>
      <c r="P1078" t="s">
        <v>91</v>
      </c>
      <c r="Q1078" t="s">
        <v>2852</v>
      </c>
      <c r="R1078">
        <v>806</v>
      </c>
      <c r="S1078">
        <v>0</v>
      </c>
      <c r="T1078" t="s">
        <v>3356</v>
      </c>
      <c r="U1078" t="s">
        <v>3356</v>
      </c>
      <c r="V1078" t="s">
        <v>3356</v>
      </c>
      <c r="W1078" t="s">
        <v>83</v>
      </c>
      <c r="X1078" t="s">
        <v>3356</v>
      </c>
      <c r="Y1078" t="s">
        <v>2578</v>
      </c>
      <c r="Z1078" s="5">
        <v>43373</v>
      </c>
      <c r="AA1078" s="5">
        <v>43373</v>
      </c>
    </row>
    <row r="1079" spans="1:27" x14ac:dyDescent="0.25">
      <c r="A1079">
        <v>2018</v>
      </c>
      <c r="B1079" s="6">
        <v>43282</v>
      </c>
      <c r="C1079" s="6">
        <v>43373</v>
      </c>
      <c r="D1079" t="s">
        <v>77</v>
      </c>
      <c r="E1079" s="7" t="s">
        <v>3355</v>
      </c>
      <c r="F1079" t="s">
        <v>2776</v>
      </c>
      <c r="G1079" t="s">
        <v>2642</v>
      </c>
      <c r="H1079" t="s">
        <v>2578</v>
      </c>
      <c r="I1079" t="s">
        <v>80</v>
      </c>
      <c r="J1079" t="s">
        <v>2712</v>
      </c>
      <c r="K1079" t="s">
        <v>263</v>
      </c>
      <c r="L1079" t="s">
        <v>2713</v>
      </c>
      <c r="M1079" t="s">
        <v>91</v>
      </c>
      <c r="N1079" s="6">
        <v>43318</v>
      </c>
      <c r="O1079" s="6">
        <v>43683</v>
      </c>
      <c r="P1079" t="s">
        <v>91</v>
      </c>
      <c r="Q1079" t="s">
        <v>2853</v>
      </c>
      <c r="R1079">
        <v>806</v>
      </c>
      <c r="S1079">
        <v>0</v>
      </c>
      <c r="T1079" t="s">
        <v>3356</v>
      </c>
      <c r="U1079" t="s">
        <v>3356</v>
      </c>
      <c r="V1079" t="s">
        <v>3356</v>
      </c>
      <c r="W1079" t="s">
        <v>83</v>
      </c>
      <c r="X1079" t="s">
        <v>3356</v>
      </c>
      <c r="Y1079" t="s">
        <v>2578</v>
      </c>
      <c r="Z1079" s="5">
        <v>43373</v>
      </c>
      <c r="AA1079" s="5">
        <v>43373</v>
      </c>
    </row>
    <row r="1080" spans="1:27" x14ac:dyDescent="0.25">
      <c r="A1080">
        <v>2018</v>
      </c>
      <c r="B1080" s="6">
        <v>43282</v>
      </c>
      <c r="C1080" s="6">
        <v>43373</v>
      </c>
      <c r="D1080" t="s">
        <v>77</v>
      </c>
      <c r="E1080" s="7" t="s">
        <v>3355</v>
      </c>
      <c r="F1080" t="s">
        <v>2776</v>
      </c>
      <c r="G1080" t="s">
        <v>2642</v>
      </c>
      <c r="H1080" t="s">
        <v>2578</v>
      </c>
      <c r="I1080" t="s">
        <v>80</v>
      </c>
      <c r="J1080" t="s">
        <v>1161</v>
      </c>
      <c r="K1080" t="s">
        <v>2854</v>
      </c>
      <c r="L1080" t="s">
        <v>1650</v>
      </c>
      <c r="M1080" t="s">
        <v>91</v>
      </c>
      <c r="N1080" s="6">
        <v>43318</v>
      </c>
      <c r="O1080" s="6">
        <v>43683</v>
      </c>
      <c r="P1080" t="s">
        <v>91</v>
      </c>
      <c r="Q1080" t="s">
        <v>2855</v>
      </c>
      <c r="R1080">
        <v>806</v>
      </c>
      <c r="S1080">
        <v>0</v>
      </c>
      <c r="T1080" t="s">
        <v>3356</v>
      </c>
      <c r="U1080" t="s">
        <v>3356</v>
      </c>
      <c r="V1080" t="s">
        <v>3356</v>
      </c>
      <c r="W1080" t="s">
        <v>83</v>
      </c>
      <c r="X1080" t="s">
        <v>3356</v>
      </c>
      <c r="Y1080" t="s">
        <v>2578</v>
      </c>
      <c r="Z1080" s="5">
        <v>43373</v>
      </c>
      <c r="AA1080" s="5">
        <v>43373</v>
      </c>
    </row>
    <row r="1081" spans="1:27" x14ac:dyDescent="0.25">
      <c r="A1081">
        <v>2018</v>
      </c>
      <c r="B1081" s="6">
        <v>43282</v>
      </c>
      <c r="C1081" s="6">
        <v>43373</v>
      </c>
      <c r="D1081" t="s">
        <v>77</v>
      </c>
      <c r="E1081" s="7" t="s">
        <v>3355</v>
      </c>
      <c r="F1081" t="s">
        <v>2776</v>
      </c>
      <c r="G1081" t="s">
        <v>2642</v>
      </c>
      <c r="H1081" t="s">
        <v>2578</v>
      </c>
      <c r="I1081" t="s">
        <v>80</v>
      </c>
      <c r="J1081" t="s">
        <v>2725</v>
      </c>
      <c r="K1081" t="s">
        <v>375</v>
      </c>
      <c r="L1081" t="s">
        <v>2198</v>
      </c>
      <c r="M1081" t="s">
        <v>91</v>
      </c>
      <c r="N1081" s="6">
        <v>43320</v>
      </c>
      <c r="O1081" s="6">
        <v>43685</v>
      </c>
      <c r="P1081" t="s">
        <v>91</v>
      </c>
      <c r="Q1081" t="s">
        <v>2856</v>
      </c>
      <c r="R1081">
        <v>806</v>
      </c>
      <c r="S1081">
        <v>0</v>
      </c>
      <c r="T1081" t="s">
        <v>3356</v>
      </c>
      <c r="U1081" t="s">
        <v>3356</v>
      </c>
      <c r="V1081" t="s">
        <v>3356</v>
      </c>
      <c r="W1081" t="s">
        <v>83</v>
      </c>
      <c r="X1081" t="s">
        <v>3356</v>
      </c>
      <c r="Y1081" t="s">
        <v>2578</v>
      </c>
      <c r="Z1081" s="5">
        <v>43373</v>
      </c>
      <c r="AA1081" s="5">
        <v>43373</v>
      </c>
    </row>
    <row r="1082" spans="1:27" x14ac:dyDescent="0.25">
      <c r="A1082">
        <v>2018</v>
      </c>
      <c r="B1082" s="6">
        <v>43282</v>
      </c>
      <c r="C1082" s="6">
        <v>43373</v>
      </c>
      <c r="D1082" t="s">
        <v>77</v>
      </c>
      <c r="E1082" s="7" t="s">
        <v>3355</v>
      </c>
      <c r="F1082" t="s">
        <v>2776</v>
      </c>
      <c r="G1082" t="s">
        <v>2642</v>
      </c>
      <c r="H1082" t="s">
        <v>2578</v>
      </c>
      <c r="I1082" t="s">
        <v>80</v>
      </c>
      <c r="J1082" t="s">
        <v>2759</v>
      </c>
      <c r="K1082" t="s">
        <v>165</v>
      </c>
      <c r="L1082" t="s">
        <v>217</v>
      </c>
      <c r="M1082" t="s">
        <v>91</v>
      </c>
      <c r="N1082" s="6">
        <v>43335</v>
      </c>
      <c r="O1082" s="6">
        <v>43700</v>
      </c>
      <c r="P1082" t="s">
        <v>91</v>
      </c>
      <c r="Q1082" t="s">
        <v>2857</v>
      </c>
      <c r="R1082">
        <v>806</v>
      </c>
      <c r="S1082">
        <v>0</v>
      </c>
      <c r="T1082" t="s">
        <v>3356</v>
      </c>
      <c r="U1082" t="s">
        <v>3356</v>
      </c>
      <c r="V1082" t="s">
        <v>3356</v>
      </c>
      <c r="W1082" t="s">
        <v>83</v>
      </c>
      <c r="X1082" t="s">
        <v>3356</v>
      </c>
      <c r="Y1082" t="s">
        <v>2578</v>
      </c>
      <c r="Z1082" s="5">
        <v>43373</v>
      </c>
      <c r="AA1082" s="5">
        <v>43373</v>
      </c>
    </row>
    <row r="1083" spans="1:27" x14ac:dyDescent="0.25">
      <c r="A1083">
        <v>2018</v>
      </c>
      <c r="B1083" s="6">
        <v>43282</v>
      </c>
      <c r="C1083" s="6">
        <v>43373</v>
      </c>
      <c r="D1083" t="s">
        <v>77</v>
      </c>
      <c r="E1083" s="7" t="s">
        <v>3355</v>
      </c>
      <c r="F1083" t="s">
        <v>2776</v>
      </c>
      <c r="G1083" t="s">
        <v>2642</v>
      </c>
      <c r="H1083" t="s">
        <v>2578</v>
      </c>
      <c r="I1083" t="s">
        <v>80</v>
      </c>
      <c r="J1083" t="s">
        <v>2794</v>
      </c>
      <c r="K1083" t="s">
        <v>195</v>
      </c>
      <c r="L1083" t="s">
        <v>2795</v>
      </c>
      <c r="M1083" t="s">
        <v>91</v>
      </c>
      <c r="N1083" s="6">
        <v>43336</v>
      </c>
      <c r="O1083" s="6">
        <v>43382</v>
      </c>
      <c r="P1083" t="s">
        <v>91</v>
      </c>
      <c r="Q1083" t="s">
        <v>2858</v>
      </c>
      <c r="R1083">
        <v>0</v>
      </c>
      <c r="S1083">
        <v>0</v>
      </c>
      <c r="T1083" t="s">
        <v>3356</v>
      </c>
      <c r="U1083" t="s">
        <v>3356</v>
      </c>
      <c r="V1083" t="s">
        <v>3356</v>
      </c>
      <c r="W1083" t="s">
        <v>83</v>
      </c>
      <c r="X1083" t="s">
        <v>3356</v>
      </c>
      <c r="Y1083" t="s">
        <v>2578</v>
      </c>
      <c r="Z1083" s="5">
        <v>43373</v>
      </c>
      <c r="AA1083" s="5">
        <v>43373</v>
      </c>
    </row>
    <row r="1084" spans="1:27" x14ac:dyDescent="0.25">
      <c r="A1084">
        <v>2018</v>
      </c>
      <c r="B1084" s="6">
        <v>43282</v>
      </c>
      <c r="C1084" s="6">
        <v>43373</v>
      </c>
      <c r="D1084" t="s">
        <v>77</v>
      </c>
      <c r="E1084" s="7" t="s">
        <v>3355</v>
      </c>
      <c r="F1084" t="s">
        <v>2641</v>
      </c>
      <c r="G1084" t="s">
        <v>2642</v>
      </c>
      <c r="H1084" t="s">
        <v>2578</v>
      </c>
      <c r="I1084" t="s">
        <v>80</v>
      </c>
      <c r="J1084" t="s">
        <v>1533</v>
      </c>
      <c r="K1084" t="s">
        <v>160</v>
      </c>
      <c r="L1084" t="s">
        <v>2859</v>
      </c>
      <c r="M1084" t="s">
        <v>91</v>
      </c>
      <c r="N1084" s="6">
        <v>43318</v>
      </c>
      <c r="O1084" s="6">
        <v>43683</v>
      </c>
      <c r="P1084" t="s">
        <v>91</v>
      </c>
      <c r="Q1084" t="s">
        <v>2860</v>
      </c>
      <c r="R1084">
        <v>1209</v>
      </c>
      <c r="S1084">
        <v>0</v>
      </c>
      <c r="T1084" t="s">
        <v>3356</v>
      </c>
      <c r="U1084" t="s">
        <v>3356</v>
      </c>
      <c r="V1084" t="s">
        <v>3356</v>
      </c>
      <c r="W1084" t="s">
        <v>83</v>
      </c>
      <c r="X1084" t="s">
        <v>3356</v>
      </c>
      <c r="Y1084" t="s">
        <v>2578</v>
      </c>
      <c r="Z1084" s="5">
        <v>43373</v>
      </c>
      <c r="AA1084" s="5">
        <v>43373</v>
      </c>
    </row>
    <row r="1085" spans="1:27" x14ac:dyDescent="0.25">
      <c r="A1085">
        <v>2018</v>
      </c>
      <c r="B1085" s="6">
        <v>43282</v>
      </c>
      <c r="C1085" s="6">
        <v>43373</v>
      </c>
      <c r="D1085" t="s">
        <v>77</v>
      </c>
      <c r="E1085" s="7" t="s">
        <v>3355</v>
      </c>
      <c r="F1085" t="s">
        <v>2641</v>
      </c>
      <c r="G1085" t="s">
        <v>2642</v>
      </c>
      <c r="H1085" t="s">
        <v>2578</v>
      </c>
      <c r="I1085" t="s">
        <v>80</v>
      </c>
      <c r="J1085" t="s">
        <v>1533</v>
      </c>
      <c r="K1085" t="s">
        <v>160</v>
      </c>
      <c r="L1085" t="s">
        <v>2859</v>
      </c>
      <c r="M1085" t="s">
        <v>91</v>
      </c>
      <c r="N1085" s="6">
        <v>43319</v>
      </c>
      <c r="O1085" s="6">
        <v>43684</v>
      </c>
      <c r="P1085" t="s">
        <v>91</v>
      </c>
      <c r="Q1085" t="s">
        <v>2861</v>
      </c>
      <c r="R1085">
        <v>806</v>
      </c>
      <c r="S1085">
        <v>0</v>
      </c>
      <c r="T1085" t="s">
        <v>3356</v>
      </c>
      <c r="U1085" t="s">
        <v>3356</v>
      </c>
      <c r="V1085" t="s">
        <v>3356</v>
      </c>
      <c r="W1085" t="s">
        <v>83</v>
      </c>
      <c r="X1085" t="s">
        <v>3356</v>
      </c>
      <c r="Y1085" t="s">
        <v>2578</v>
      </c>
      <c r="Z1085" s="5">
        <v>43373</v>
      </c>
      <c r="AA1085" s="5">
        <v>43373</v>
      </c>
    </row>
    <row r="1086" spans="1:27" x14ac:dyDescent="0.25">
      <c r="A1086">
        <v>2018</v>
      </c>
      <c r="B1086" s="6">
        <v>43282</v>
      </c>
      <c r="C1086" s="6">
        <v>43373</v>
      </c>
      <c r="D1086" t="s">
        <v>77</v>
      </c>
      <c r="E1086" s="7" t="s">
        <v>3355</v>
      </c>
      <c r="F1086" t="s">
        <v>2641</v>
      </c>
      <c r="G1086" t="s">
        <v>2642</v>
      </c>
      <c r="H1086" t="s">
        <v>2578</v>
      </c>
      <c r="I1086" t="s">
        <v>80</v>
      </c>
      <c r="J1086" t="s">
        <v>1712</v>
      </c>
      <c r="K1086" t="s">
        <v>2862</v>
      </c>
      <c r="L1086" t="s">
        <v>2863</v>
      </c>
      <c r="M1086" t="s">
        <v>91</v>
      </c>
      <c r="N1086" s="6">
        <v>43319</v>
      </c>
      <c r="O1086" s="6">
        <v>43684</v>
      </c>
      <c r="P1086" t="s">
        <v>91</v>
      </c>
      <c r="Q1086" t="s">
        <v>2864</v>
      </c>
      <c r="R1086">
        <v>806</v>
      </c>
      <c r="S1086">
        <v>0</v>
      </c>
      <c r="T1086" t="s">
        <v>3356</v>
      </c>
      <c r="U1086" t="s">
        <v>3356</v>
      </c>
      <c r="V1086" t="s">
        <v>3356</v>
      </c>
      <c r="W1086" t="s">
        <v>83</v>
      </c>
      <c r="X1086" t="s">
        <v>3356</v>
      </c>
      <c r="Y1086" t="s">
        <v>2578</v>
      </c>
      <c r="Z1086" s="5">
        <v>43373</v>
      </c>
      <c r="AA1086" s="5">
        <v>43373</v>
      </c>
    </row>
    <row r="1087" spans="1:27" x14ac:dyDescent="0.25">
      <c r="A1087">
        <v>2018</v>
      </c>
      <c r="B1087" s="6">
        <v>43282</v>
      </c>
      <c r="C1087" s="6">
        <v>43373</v>
      </c>
      <c r="D1087" t="s">
        <v>77</v>
      </c>
      <c r="E1087" s="7" t="s">
        <v>3355</v>
      </c>
      <c r="F1087" t="s">
        <v>2641</v>
      </c>
      <c r="G1087" t="s">
        <v>2642</v>
      </c>
      <c r="H1087" t="s">
        <v>2578</v>
      </c>
      <c r="I1087" t="s">
        <v>80</v>
      </c>
      <c r="J1087" t="s">
        <v>954</v>
      </c>
      <c r="K1087" t="s">
        <v>238</v>
      </c>
      <c r="L1087" t="s">
        <v>233</v>
      </c>
      <c r="M1087" t="s">
        <v>91</v>
      </c>
      <c r="N1087" s="6">
        <v>43319</v>
      </c>
      <c r="O1087" s="6">
        <v>43684</v>
      </c>
      <c r="P1087" t="s">
        <v>91</v>
      </c>
      <c r="Q1087" t="s">
        <v>2864</v>
      </c>
      <c r="R1087">
        <v>806</v>
      </c>
      <c r="S1087">
        <v>0</v>
      </c>
      <c r="T1087" t="s">
        <v>3356</v>
      </c>
      <c r="U1087" t="s">
        <v>3356</v>
      </c>
      <c r="V1087" t="s">
        <v>3356</v>
      </c>
      <c r="W1087" t="s">
        <v>83</v>
      </c>
      <c r="X1087" t="s">
        <v>3356</v>
      </c>
      <c r="Y1087" t="s">
        <v>2578</v>
      </c>
      <c r="Z1087" s="5">
        <v>43373</v>
      </c>
      <c r="AA1087" s="5">
        <v>43373</v>
      </c>
    </row>
    <row r="1088" spans="1:27" x14ac:dyDescent="0.25">
      <c r="A1088">
        <v>2018</v>
      </c>
      <c r="B1088" s="6">
        <v>43282</v>
      </c>
      <c r="C1088" s="6">
        <v>43373</v>
      </c>
      <c r="D1088" t="s">
        <v>77</v>
      </c>
      <c r="E1088" s="7" t="s">
        <v>3355</v>
      </c>
      <c r="F1088" t="s">
        <v>2641</v>
      </c>
      <c r="G1088" t="s">
        <v>2642</v>
      </c>
      <c r="H1088" t="s">
        <v>2578</v>
      </c>
      <c r="I1088" t="s">
        <v>80</v>
      </c>
      <c r="J1088" t="s">
        <v>186</v>
      </c>
      <c r="K1088" t="s">
        <v>195</v>
      </c>
      <c r="L1088" t="s">
        <v>1736</v>
      </c>
      <c r="M1088" t="s">
        <v>91</v>
      </c>
      <c r="N1088" s="6">
        <v>43320</v>
      </c>
      <c r="O1088" s="6">
        <v>43685</v>
      </c>
      <c r="P1088" t="s">
        <v>91</v>
      </c>
      <c r="Q1088" t="s">
        <v>2865</v>
      </c>
      <c r="R1088">
        <v>806</v>
      </c>
      <c r="S1088">
        <v>0</v>
      </c>
      <c r="T1088" t="s">
        <v>3356</v>
      </c>
      <c r="U1088" t="s">
        <v>3356</v>
      </c>
      <c r="V1088" t="s">
        <v>3356</v>
      </c>
      <c r="W1088" t="s">
        <v>83</v>
      </c>
      <c r="X1088" t="s">
        <v>3356</v>
      </c>
      <c r="Y1088" t="s">
        <v>2578</v>
      </c>
      <c r="Z1088" s="5">
        <v>43373</v>
      </c>
      <c r="AA1088" s="5">
        <v>43373</v>
      </c>
    </row>
    <row r="1089" spans="1:27" x14ac:dyDescent="0.25">
      <c r="A1089">
        <v>2018</v>
      </c>
      <c r="B1089" s="6">
        <v>43282</v>
      </c>
      <c r="C1089" s="6">
        <v>43373</v>
      </c>
      <c r="D1089" t="s">
        <v>77</v>
      </c>
      <c r="E1089" s="7" t="s">
        <v>3355</v>
      </c>
      <c r="F1089" t="s">
        <v>2641</v>
      </c>
      <c r="G1089" t="s">
        <v>2642</v>
      </c>
      <c r="H1089" t="s">
        <v>2578</v>
      </c>
      <c r="I1089" t="s">
        <v>80</v>
      </c>
      <c r="J1089" t="s">
        <v>194</v>
      </c>
      <c r="K1089" t="s">
        <v>722</v>
      </c>
      <c r="L1089" t="s">
        <v>716</v>
      </c>
      <c r="M1089" t="s">
        <v>91</v>
      </c>
      <c r="N1089" s="6">
        <v>43320</v>
      </c>
      <c r="O1089" s="6">
        <v>43685</v>
      </c>
      <c r="P1089" t="s">
        <v>91</v>
      </c>
      <c r="Q1089" t="s">
        <v>2866</v>
      </c>
      <c r="R1089">
        <v>1510</v>
      </c>
      <c r="S1089">
        <v>0</v>
      </c>
      <c r="T1089" t="s">
        <v>3356</v>
      </c>
      <c r="U1089" t="s">
        <v>3356</v>
      </c>
      <c r="V1089" t="s">
        <v>3356</v>
      </c>
      <c r="W1089" t="s">
        <v>83</v>
      </c>
      <c r="X1089" t="s">
        <v>3356</v>
      </c>
      <c r="Y1089" t="s">
        <v>2578</v>
      </c>
      <c r="Z1089" s="5">
        <v>43373</v>
      </c>
      <c r="AA1089" s="5">
        <v>43373</v>
      </c>
    </row>
    <row r="1090" spans="1:27" x14ac:dyDescent="0.25">
      <c r="A1090">
        <v>2018</v>
      </c>
      <c r="B1090" s="6">
        <v>43282</v>
      </c>
      <c r="C1090" s="6">
        <v>43373</v>
      </c>
      <c r="D1090" t="s">
        <v>77</v>
      </c>
      <c r="E1090" s="7" t="s">
        <v>3355</v>
      </c>
      <c r="F1090" t="s">
        <v>2641</v>
      </c>
      <c r="G1090" t="s">
        <v>2642</v>
      </c>
      <c r="H1090" t="s">
        <v>2578</v>
      </c>
      <c r="I1090" t="s">
        <v>80</v>
      </c>
      <c r="J1090" t="s">
        <v>2867</v>
      </c>
      <c r="K1090" t="s">
        <v>2713</v>
      </c>
      <c r="L1090" t="s">
        <v>2868</v>
      </c>
      <c r="M1090" t="s">
        <v>91</v>
      </c>
      <c r="N1090" s="6">
        <v>43322</v>
      </c>
      <c r="O1090" s="6">
        <v>43687</v>
      </c>
      <c r="P1090" t="s">
        <v>91</v>
      </c>
      <c r="Q1090" t="s">
        <v>2869</v>
      </c>
      <c r="R1090">
        <v>0</v>
      </c>
      <c r="S1090">
        <v>0</v>
      </c>
      <c r="T1090" t="s">
        <v>3356</v>
      </c>
      <c r="U1090" t="s">
        <v>3356</v>
      </c>
      <c r="V1090" t="s">
        <v>3356</v>
      </c>
      <c r="W1090" t="s">
        <v>83</v>
      </c>
      <c r="X1090" t="s">
        <v>3356</v>
      </c>
      <c r="Y1090" t="s">
        <v>2578</v>
      </c>
      <c r="Z1090" s="5">
        <v>43373</v>
      </c>
      <c r="AA1090" s="5">
        <v>43373</v>
      </c>
    </row>
    <row r="1091" spans="1:27" x14ac:dyDescent="0.25">
      <c r="A1091">
        <v>2018</v>
      </c>
      <c r="B1091" s="6">
        <v>43282</v>
      </c>
      <c r="C1091" s="6">
        <v>43373</v>
      </c>
      <c r="D1091" t="s">
        <v>77</v>
      </c>
      <c r="E1091" s="7" t="s">
        <v>3355</v>
      </c>
      <c r="F1091" t="s">
        <v>2641</v>
      </c>
      <c r="G1091" t="s">
        <v>2642</v>
      </c>
      <c r="H1091" t="s">
        <v>2578</v>
      </c>
      <c r="I1091" t="s">
        <v>80</v>
      </c>
      <c r="J1091" t="s">
        <v>2867</v>
      </c>
      <c r="K1091" t="s">
        <v>2713</v>
      </c>
      <c r="L1091" t="s">
        <v>2868</v>
      </c>
      <c r="M1091" t="s">
        <v>91</v>
      </c>
      <c r="N1091" s="6">
        <v>43322</v>
      </c>
      <c r="O1091" s="6">
        <v>43687</v>
      </c>
      <c r="P1091" t="s">
        <v>91</v>
      </c>
      <c r="Q1091" t="s">
        <v>2870</v>
      </c>
      <c r="R1091">
        <v>1510</v>
      </c>
      <c r="S1091">
        <v>0</v>
      </c>
      <c r="T1091" t="s">
        <v>3356</v>
      </c>
      <c r="U1091" t="s">
        <v>3356</v>
      </c>
      <c r="V1091" t="s">
        <v>3356</v>
      </c>
      <c r="W1091" t="s">
        <v>83</v>
      </c>
      <c r="X1091" t="s">
        <v>3356</v>
      </c>
      <c r="Y1091" t="s">
        <v>2578</v>
      </c>
      <c r="Z1091" s="5">
        <v>43373</v>
      </c>
      <c r="AA1091" s="5">
        <v>43373</v>
      </c>
    </row>
    <row r="1092" spans="1:27" x14ac:dyDescent="0.25">
      <c r="A1092">
        <v>2018</v>
      </c>
      <c r="B1092" s="6">
        <v>43282</v>
      </c>
      <c r="C1092" s="6">
        <v>43373</v>
      </c>
      <c r="D1092" t="s">
        <v>77</v>
      </c>
      <c r="E1092" s="7" t="s">
        <v>3355</v>
      </c>
      <c r="F1092" t="s">
        <v>2641</v>
      </c>
      <c r="G1092" t="s">
        <v>2642</v>
      </c>
      <c r="H1092" t="s">
        <v>2578</v>
      </c>
      <c r="I1092" t="s">
        <v>80</v>
      </c>
      <c r="J1092" t="s">
        <v>155</v>
      </c>
      <c r="K1092" t="s">
        <v>2871</v>
      </c>
      <c r="L1092" t="s">
        <v>343</v>
      </c>
      <c r="M1092" t="s">
        <v>91</v>
      </c>
      <c r="N1092" s="6">
        <v>43322</v>
      </c>
      <c r="O1092" s="6">
        <v>43687</v>
      </c>
      <c r="P1092" t="s">
        <v>91</v>
      </c>
      <c r="Q1092" t="s">
        <v>2872</v>
      </c>
      <c r="R1092">
        <v>755</v>
      </c>
      <c r="S1092">
        <v>0</v>
      </c>
      <c r="T1092" t="s">
        <v>3356</v>
      </c>
      <c r="U1092" t="s">
        <v>3356</v>
      </c>
      <c r="V1092" t="s">
        <v>3356</v>
      </c>
      <c r="W1092" t="s">
        <v>83</v>
      </c>
      <c r="X1092" t="s">
        <v>3356</v>
      </c>
      <c r="Y1092" t="s">
        <v>2578</v>
      </c>
      <c r="Z1092" s="5">
        <v>43373</v>
      </c>
      <c r="AA1092" s="5">
        <v>43373</v>
      </c>
    </row>
    <row r="1093" spans="1:27" x14ac:dyDescent="0.25">
      <c r="A1093">
        <v>2018</v>
      </c>
      <c r="B1093" s="6">
        <v>43282</v>
      </c>
      <c r="C1093" s="6">
        <v>43373</v>
      </c>
      <c r="D1093" t="s">
        <v>77</v>
      </c>
      <c r="E1093" s="7" t="s">
        <v>3355</v>
      </c>
      <c r="F1093" t="s">
        <v>2641</v>
      </c>
      <c r="G1093" t="s">
        <v>2642</v>
      </c>
      <c r="H1093" t="s">
        <v>2578</v>
      </c>
      <c r="I1093" t="s">
        <v>80</v>
      </c>
      <c r="J1093" t="s">
        <v>1967</v>
      </c>
      <c r="K1093" t="s">
        <v>722</v>
      </c>
      <c r="L1093" t="s">
        <v>2873</v>
      </c>
      <c r="M1093" t="s">
        <v>91</v>
      </c>
      <c r="N1093" s="6">
        <v>43322</v>
      </c>
      <c r="O1093" s="6">
        <v>43687</v>
      </c>
      <c r="P1093" t="s">
        <v>91</v>
      </c>
      <c r="Q1093" t="s">
        <v>2874</v>
      </c>
      <c r="R1093">
        <v>1209</v>
      </c>
      <c r="S1093">
        <v>0</v>
      </c>
      <c r="T1093" t="s">
        <v>3356</v>
      </c>
      <c r="U1093" t="s">
        <v>3356</v>
      </c>
      <c r="V1093" t="s">
        <v>3356</v>
      </c>
      <c r="W1093" t="s">
        <v>83</v>
      </c>
      <c r="X1093" t="s">
        <v>3356</v>
      </c>
      <c r="Y1093" t="s">
        <v>2578</v>
      </c>
      <c r="Z1093" s="5">
        <v>43373</v>
      </c>
      <c r="AA1093" s="5">
        <v>43373</v>
      </c>
    </row>
    <row r="1094" spans="1:27" x14ac:dyDescent="0.25">
      <c r="A1094">
        <v>2018</v>
      </c>
      <c r="B1094" s="6">
        <v>43282</v>
      </c>
      <c r="C1094" s="6">
        <v>43373</v>
      </c>
      <c r="D1094" t="s">
        <v>77</v>
      </c>
      <c r="E1094" s="7" t="s">
        <v>3355</v>
      </c>
      <c r="F1094" t="s">
        <v>2641</v>
      </c>
      <c r="G1094" t="s">
        <v>2642</v>
      </c>
      <c r="H1094" t="s">
        <v>2578</v>
      </c>
      <c r="I1094" t="s">
        <v>80</v>
      </c>
      <c r="J1094" t="s">
        <v>318</v>
      </c>
      <c r="K1094" t="s">
        <v>687</v>
      </c>
      <c r="L1094" t="s">
        <v>188</v>
      </c>
      <c r="M1094" t="s">
        <v>91</v>
      </c>
      <c r="N1094" s="6">
        <v>43325</v>
      </c>
      <c r="O1094" s="6">
        <v>43690</v>
      </c>
      <c r="P1094" t="s">
        <v>91</v>
      </c>
      <c r="Q1094" t="s">
        <v>2875</v>
      </c>
      <c r="R1094">
        <v>1209</v>
      </c>
      <c r="S1094">
        <v>0</v>
      </c>
      <c r="T1094" t="s">
        <v>3356</v>
      </c>
      <c r="U1094" t="s">
        <v>3356</v>
      </c>
      <c r="V1094" t="s">
        <v>3356</v>
      </c>
      <c r="W1094" t="s">
        <v>83</v>
      </c>
      <c r="X1094" t="s">
        <v>3356</v>
      </c>
      <c r="Y1094" t="s">
        <v>2578</v>
      </c>
      <c r="Z1094" s="5">
        <v>43373</v>
      </c>
      <c r="AA1094" s="5">
        <v>43373</v>
      </c>
    </row>
    <row r="1095" spans="1:27" x14ac:dyDescent="0.25">
      <c r="A1095">
        <v>2018</v>
      </c>
      <c r="B1095" s="6">
        <v>43282</v>
      </c>
      <c r="C1095" s="6">
        <v>43373</v>
      </c>
      <c r="D1095" t="s">
        <v>77</v>
      </c>
      <c r="E1095" s="7" t="s">
        <v>3355</v>
      </c>
      <c r="F1095" t="s">
        <v>2641</v>
      </c>
      <c r="G1095" t="s">
        <v>2642</v>
      </c>
      <c r="H1095" t="s">
        <v>2578</v>
      </c>
      <c r="I1095" t="s">
        <v>80</v>
      </c>
      <c r="J1095" t="s">
        <v>2867</v>
      </c>
      <c r="K1095" t="s">
        <v>2713</v>
      </c>
      <c r="L1095" t="s">
        <v>2868</v>
      </c>
      <c r="M1095" t="s">
        <v>91</v>
      </c>
      <c r="N1095" s="6">
        <v>43326</v>
      </c>
      <c r="O1095" s="6">
        <v>43691</v>
      </c>
      <c r="P1095" t="s">
        <v>91</v>
      </c>
      <c r="Q1095" t="s">
        <v>2876</v>
      </c>
      <c r="R1095">
        <v>806</v>
      </c>
      <c r="S1095">
        <v>0</v>
      </c>
      <c r="T1095" t="s">
        <v>3356</v>
      </c>
      <c r="U1095" t="s">
        <v>3356</v>
      </c>
      <c r="V1095" t="s">
        <v>3356</v>
      </c>
      <c r="W1095" t="s">
        <v>83</v>
      </c>
      <c r="X1095" t="s">
        <v>3356</v>
      </c>
      <c r="Y1095" t="s">
        <v>2578</v>
      </c>
      <c r="Z1095" s="5">
        <v>43373</v>
      </c>
      <c r="AA1095" s="5">
        <v>43373</v>
      </c>
    </row>
    <row r="1096" spans="1:27" x14ac:dyDescent="0.25">
      <c r="A1096">
        <v>2018</v>
      </c>
      <c r="B1096" s="6">
        <v>43282</v>
      </c>
      <c r="C1096" s="6">
        <v>43373</v>
      </c>
      <c r="D1096" t="s">
        <v>77</v>
      </c>
      <c r="E1096" s="7" t="s">
        <v>3355</v>
      </c>
      <c r="F1096" t="s">
        <v>2641</v>
      </c>
      <c r="G1096" t="s">
        <v>2642</v>
      </c>
      <c r="H1096" t="s">
        <v>2578</v>
      </c>
      <c r="I1096" t="s">
        <v>80</v>
      </c>
      <c r="J1096" t="s">
        <v>2877</v>
      </c>
      <c r="K1096" t="s">
        <v>2131</v>
      </c>
      <c r="L1096" t="s">
        <v>2878</v>
      </c>
      <c r="M1096" t="s">
        <v>91</v>
      </c>
      <c r="N1096" s="6">
        <v>43328</v>
      </c>
      <c r="O1096" s="6">
        <v>43693</v>
      </c>
      <c r="P1096" t="s">
        <v>91</v>
      </c>
      <c r="Q1096" t="s">
        <v>2879</v>
      </c>
      <c r="R1096">
        <v>1612</v>
      </c>
      <c r="S1096">
        <v>0</v>
      </c>
      <c r="T1096" t="s">
        <v>3356</v>
      </c>
      <c r="U1096" t="s">
        <v>3356</v>
      </c>
      <c r="V1096" t="s">
        <v>3356</v>
      </c>
      <c r="W1096" t="s">
        <v>83</v>
      </c>
      <c r="X1096" t="s">
        <v>3356</v>
      </c>
      <c r="Y1096" t="s">
        <v>2578</v>
      </c>
      <c r="Z1096" s="5">
        <v>43373</v>
      </c>
      <c r="AA1096" s="5">
        <v>43373</v>
      </c>
    </row>
    <row r="1097" spans="1:27" x14ac:dyDescent="0.25">
      <c r="A1097">
        <v>2018</v>
      </c>
      <c r="B1097" s="6">
        <v>43282</v>
      </c>
      <c r="C1097" s="6">
        <v>43373</v>
      </c>
      <c r="D1097" t="s">
        <v>77</v>
      </c>
      <c r="E1097" s="7" t="s">
        <v>3355</v>
      </c>
      <c r="F1097" t="s">
        <v>2641</v>
      </c>
      <c r="G1097" t="s">
        <v>2642</v>
      </c>
      <c r="H1097" t="s">
        <v>2578</v>
      </c>
      <c r="I1097" t="s">
        <v>80</v>
      </c>
      <c r="J1097" t="s">
        <v>2880</v>
      </c>
      <c r="K1097" t="s">
        <v>2035</v>
      </c>
      <c r="L1097" t="s">
        <v>2266</v>
      </c>
      <c r="M1097" t="s">
        <v>91</v>
      </c>
      <c r="N1097" s="6">
        <v>43329</v>
      </c>
      <c r="O1097" s="6">
        <v>43694</v>
      </c>
      <c r="P1097" t="s">
        <v>91</v>
      </c>
      <c r="Q1097" t="s">
        <v>2881</v>
      </c>
      <c r="R1097">
        <v>806</v>
      </c>
      <c r="S1097">
        <v>0</v>
      </c>
      <c r="T1097" t="s">
        <v>3356</v>
      </c>
      <c r="U1097" t="s">
        <v>3356</v>
      </c>
      <c r="V1097" t="s">
        <v>3356</v>
      </c>
      <c r="W1097" t="s">
        <v>83</v>
      </c>
      <c r="X1097" t="s">
        <v>3356</v>
      </c>
      <c r="Y1097" t="s">
        <v>2578</v>
      </c>
      <c r="Z1097" s="5">
        <v>43373</v>
      </c>
      <c r="AA1097" s="5">
        <v>43373</v>
      </c>
    </row>
    <row r="1098" spans="1:27" x14ac:dyDescent="0.25">
      <c r="A1098">
        <v>2018</v>
      </c>
      <c r="B1098" s="6">
        <v>43282</v>
      </c>
      <c r="C1098" s="6">
        <v>43373</v>
      </c>
      <c r="D1098" t="s">
        <v>77</v>
      </c>
      <c r="E1098" s="7" t="s">
        <v>3355</v>
      </c>
      <c r="F1098" t="s">
        <v>2641</v>
      </c>
      <c r="G1098" t="s">
        <v>2642</v>
      </c>
      <c r="H1098" t="s">
        <v>2578</v>
      </c>
      <c r="I1098" t="s">
        <v>80</v>
      </c>
      <c r="J1098" t="s">
        <v>804</v>
      </c>
      <c r="K1098" t="s">
        <v>2882</v>
      </c>
      <c r="L1098" t="s">
        <v>282</v>
      </c>
      <c r="M1098" t="s">
        <v>91</v>
      </c>
      <c r="N1098" s="6">
        <v>43329</v>
      </c>
      <c r="O1098" s="6">
        <v>43694</v>
      </c>
      <c r="P1098" t="s">
        <v>91</v>
      </c>
      <c r="Q1098" t="s">
        <v>2883</v>
      </c>
      <c r="R1098">
        <v>806</v>
      </c>
      <c r="S1098">
        <v>0</v>
      </c>
      <c r="T1098" t="s">
        <v>3356</v>
      </c>
      <c r="U1098" t="s">
        <v>3356</v>
      </c>
      <c r="V1098" t="s">
        <v>3356</v>
      </c>
      <c r="W1098" t="s">
        <v>83</v>
      </c>
      <c r="X1098" t="s">
        <v>3356</v>
      </c>
      <c r="Y1098" t="s">
        <v>2578</v>
      </c>
      <c r="Z1098" s="5">
        <v>43373</v>
      </c>
      <c r="AA1098" s="5">
        <v>43373</v>
      </c>
    </row>
    <row r="1099" spans="1:27" x14ac:dyDescent="0.25">
      <c r="A1099">
        <v>2018</v>
      </c>
      <c r="B1099" s="6">
        <v>43282</v>
      </c>
      <c r="C1099" s="6">
        <v>43373</v>
      </c>
      <c r="D1099" t="s">
        <v>77</v>
      </c>
      <c r="E1099" s="7" t="s">
        <v>3355</v>
      </c>
      <c r="F1099" t="s">
        <v>2641</v>
      </c>
      <c r="G1099" t="s">
        <v>2642</v>
      </c>
      <c r="H1099" t="s">
        <v>2578</v>
      </c>
      <c r="I1099" t="s">
        <v>80</v>
      </c>
      <c r="J1099" t="s">
        <v>2242</v>
      </c>
      <c r="K1099" t="s">
        <v>2243</v>
      </c>
      <c r="L1099" t="s">
        <v>2884</v>
      </c>
      <c r="M1099" t="s">
        <v>91</v>
      </c>
      <c r="N1099" s="6">
        <v>43332</v>
      </c>
      <c r="O1099" s="6">
        <v>43697</v>
      </c>
      <c r="P1099" t="s">
        <v>91</v>
      </c>
      <c r="Q1099" t="s">
        <v>2885</v>
      </c>
      <c r="R1099">
        <v>1612</v>
      </c>
      <c r="S1099">
        <v>0</v>
      </c>
      <c r="T1099" t="s">
        <v>3356</v>
      </c>
      <c r="U1099" t="s">
        <v>3356</v>
      </c>
      <c r="V1099" t="s">
        <v>3356</v>
      </c>
      <c r="W1099" t="s">
        <v>83</v>
      </c>
      <c r="X1099" t="s">
        <v>3356</v>
      </c>
      <c r="Y1099" t="s">
        <v>2578</v>
      </c>
      <c r="Z1099" s="5">
        <v>43373</v>
      </c>
      <c r="AA1099" s="5">
        <v>43373</v>
      </c>
    </row>
    <row r="1100" spans="1:27" x14ac:dyDescent="0.25">
      <c r="A1100">
        <v>2018</v>
      </c>
      <c r="B1100" s="6">
        <v>43282</v>
      </c>
      <c r="C1100" s="6">
        <v>43373</v>
      </c>
      <c r="D1100" t="s">
        <v>77</v>
      </c>
      <c r="E1100" s="7" t="s">
        <v>3355</v>
      </c>
      <c r="F1100" t="s">
        <v>2641</v>
      </c>
      <c r="G1100" t="s">
        <v>2642</v>
      </c>
      <c r="H1100" t="s">
        <v>2578</v>
      </c>
      <c r="I1100" t="s">
        <v>80</v>
      </c>
      <c r="J1100" t="s">
        <v>2242</v>
      </c>
      <c r="K1100" t="s">
        <v>2243</v>
      </c>
      <c r="L1100" t="s">
        <v>2884</v>
      </c>
      <c r="M1100" t="s">
        <v>91</v>
      </c>
      <c r="N1100" s="6">
        <v>43333</v>
      </c>
      <c r="O1100" s="6">
        <v>43698</v>
      </c>
      <c r="P1100" t="s">
        <v>91</v>
      </c>
      <c r="Q1100" t="s">
        <v>2886</v>
      </c>
      <c r="R1100">
        <v>806</v>
      </c>
      <c r="S1100">
        <v>0</v>
      </c>
      <c r="T1100" t="s">
        <v>3356</v>
      </c>
      <c r="U1100" t="s">
        <v>3356</v>
      </c>
      <c r="V1100" t="s">
        <v>3356</v>
      </c>
      <c r="W1100" t="s">
        <v>83</v>
      </c>
      <c r="X1100" t="s">
        <v>3356</v>
      </c>
      <c r="Y1100" t="s">
        <v>2578</v>
      </c>
      <c r="Z1100" s="5">
        <v>43373</v>
      </c>
      <c r="AA1100" s="5">
        <v>43373</v>
      </c>
    </row>
    <row r="1101" spans="1:27" x14ac:dyDescent="0.25">
      <c r="A1101">
        <v>2018</v>
      </c>
      <c r="B1101" s="6">
        <v>43282</v>
      </c>
      <c r="C1101" s="6">
        <v>43373</v>
      </c>
      <c r="D1101" t="s">
        <v>77</v>
      </c>
      <c r="E1101" s="7" t="s">
        <v>3355</v>
      </c>
      <c r="F1101" t="s">
        <v>2641</v>
      </c>
      <c r="G1101" t="s">
        <v>2642</v>
      </c>
      <c r="H1101" t="s">
        <v>2578</v>
      </c>
      <c r="I1101" t="s">
        <v>80</v>
      </c>
      <c r="J1101" t="s">
        <v>271</v>
      </c>
      <c r="K1101" t="s">
        <v>169</v>
      </c>
      <c r="L1101" t="s">
        <v>1372</v>
      </c>
      <c r="M1101" t="s">
        <v>91</v>
      </c>
      <c r="N1101" s="6">
        <v>43334</v>
      </c>
      <c r="O1101" s="6">
        <v>43699</v>
      </c>
      <c r="P1101" t="s">
        <v>91</v>
      </c>
      <c r="Q1101" t="s">
        <v>2887</v>
      </c>
      <c r="R1101">
        <v>2418</v>
      </c>
      <c r="S1101">
        <v>0</v>
      </c>
      <c r="T1101" t="s">
        <v>3356</v>
      </c>
      <c r="U1101" t="s">
        <v>3356</v>
      </c>
      <c r="V1101" t="s">
        <v>3356</v>
      </c>
      <c r="W1101" t="s">
        <v>83</v>
      </c>
      <c r="X1101" t="s">
        <v>3356</v>
      </c>
      <c r="Y1101" t="s">
        <v>2578</v>
      </c>
      <c r="Z1101" s="5">
        <v>43373</v>
      </c>
      <c r="AA1101" s="5">
        <v>43373</v>
      </c>
    </row>
    <row r="1102" spans="1:27" x14ac:dyDescent="0.25">
      <c r="A1102">
        <v>2018</v>
      </c>
      <c r="B1102" s="6">
        <v>43282</v>
      </c>
      <c r="C1102" s="6">
        <v>43373</v>
      </c>
      <c r="D1102" t="s">
        <v>77</v>
      </c>
      <c r="E1102" s="7" t="s">
        <v>3355</v>
      </c>
      <c r="F1102" t="s">
        <v>2641</v>
      </c>
      <c r="G1102" t="s">
        <v>2642</v>
      </c>
      <c r="H1102" t="s">
        <v>2578</v>
      </c>
      <c r="I1102" t="s">
        <v>80</v>
      </c>
      <c r="J1102" t="s">
        <v>883</v>
      </c>
      <c r="K1102" t="s">
        <v>2888</v>
      </c>
      <c r="L1102" t="s">
        <v>217</v>
      </c>
      <c r="M1102" t="s">
        <v>91</v>
      </c>
      <c r="N1102" s="6">
        <v>43335</v>
      </c>
      <c r="O1102" s="6">
        <v>43700</v>
      </c>
      <c r="P1102" t="s">
        <v>91</v>
      </c>
      <c r="Q1102" t="s">
        <v>2889</v>
      </c>
      <c r="R1102">
        <v>1209</v>
      </c>
      <c r="S1102">
        <v>0</v>
      </c>
      <c r="T1102" t="s">
        <v>3356</v>
      </c>
      <c r="U1102" t="s">
        <v>3356</v>
      </c>
      <c r="V1102" t="s">
        <v>3356</v>
      </c>
      <c r="W1102" t="s">
        <v>83</v>
      </c>
      <c r="X1102" t="s">
        <v>3356</v>
      </c>
      <c r="Y1102" t="s">
        <v>2578</v>
      </c>
      <c r="Z1102" s="5">
        <v>43373</v>
      </c>
      <c r="AA1102" s="5">
        <v>43373</v>
      </c>
    </row>
    <row r="1103" spans="1:27" x14ac:dyDescent="0.25">
      <c r="A1103">
        <v>2018</v>
      </c>
      <c r="B1103" s="6">
        <v>43282</v>
      </c>
      <c r="C1103" s="6">
        <v>43373</v>
      </c>
      <c r="D1103" t="s">
        <v>77</v>
      </c>
      <c r="E1103" s="7" t="s">
        <v>3355</v>
      </c>
      <c r="F1103" t="s">
        <v>2641</v>
      </c>
      <c r="G1103" t="s">
        <v>2642</v>
      </c>
      <c r="H1103" t="s">
        <v>2578</v>
      </c>
      <c r="I1103" t="s">
        <v>80</v>
      </c>
      <c r="J1103" t="s">
        <v>2890</v>
      </c>
      <c r="K1103" t="s">
        <v>1500</v>
      </c>
      <c r="L1103" t="s">
        <v>904</v>
      </c>
      <c r="M1103" t="s">
        <v>91</v>
      </c>
      <c r="N1103" s="6">
        <v>43336</v>
      </c>
      <c r="O1103" s="6">
        <v>43701</v>
      </c>
      <c r="P1103" t="s">
        <v>91</v>
      </c>
      <c r="Q1103" t="s">
        <v>2891</v>
      </c>
      <c r="R1103">
        <v>1209</v>
      </c>
      <c r="S1103">
        <v>0</v>
      </c>
      <c r="T1103" t="s">
        <v>3356</v>
      </c>
      <c r="U1103" t="s">
        <v>3356</v>
      </c>
      <c r="V1103" t="s">
        <v>3356</v>
      </c>
      <c r="W1103" t="s">
        <v>83</v>
      </c>
      <c r="X1103" t="s">
        <v>3356</v>
      </c>
      <c r="Y1103" t="s">
        <v>2578</v>
      </c>
      <c r="Z1103" s="5">
        <v>43373</v>
      </c>
      <c r="AA1103" s="5">
        <v>43373</v>
      </c>
    </row>
    <row r="1104" spans="1:27" x14ac:dyDescent="0.25">
      <c r="A1104">
        <v>2018</v>
      </c>
      <c r="B1104" s="6">
        <v>43282</v>
      </c>
      <c r="C1104" s="6">
        <v>43373</v>
      </c>
      <c r="D1104" t="s">
        <v>77</v>
      </c>
      <c r="E1104" s="7" t="s">
        <v>3355</v>
      </c>
      <c r="F1104" t="s">
        <v>2641</v>
      </c>
      <c r="G1104" t="s">
        <v>2642</v>
      </c>
      <c r="H1104" t="s">
        <v>2578</v>
      </c>
      <c r="I1104" t="s">
        <v>80</v>
      </c>
      <c r="J1104" t="s">
        <v>2892</v>
      </c>
      <c r="K1104" t="s">
        <v>2893</v>
      </c>
      <c r="L1104" t="s">
        <v>344</v>
      </c>
      <c r="M1104" t="s">
        <v>91</v>
      </c>
      <c r="N1104" s="6">
        <v>43336</v>
      </c>
      <c r="O1104" s="6">
        <v>43701</v>
      </c>
      <c r="P1104" t="s">
        <v>91</v>
      </c>
      <c r="Q1104" t="s">
        <v>2894</v>
      </c>
      <c r="R1104">
        <v>806</v>
      </c>
      <c r="S1104">
        <v>0</v>
      </c>
      <c r="T1104" t="s">
        <v>3356</v>
      </c>
      <c r="U1104" t="s">
        <v>3356</v>
      </c>
      <c r="V1104" t="s">
        <v>3356</v>
      </c>
      <c r="W1104" t="s">
        <v>83</v>
      </c>
      <c r="X1104" t="s">
        <v>3356</v>
      </c>
      <c r="Y1104" t="s">
        <v>2578</v>
      </c>
      <c r="Z1104" s="5">
        <v>43373</v>
      </c>
      <c r="AA1104" s="5">
        <v>43373</v>
      </c>
    </row>
    <row r="1105" spans="1:27" x14ac:dyDescent="0.25">
      <c r="A1105">
        <v>2018</v>
      </c>
      <c r="B1105" s="6">
        <v>43282</v>
      </c>
      <c r="C1105" s="6">
        <v>43373</v>
      </c>
      <c r="D1105" t="s">
        <v>77</v>
      </c>
      <c r="E1105" s="7" t="s">
        <v>3355</v>
      </c>
      <c r="F1105" t="s">
        <v>2641</v>
      </c>
      <c r="G1105" t="s">
        <v>2642</v>
      </c>
      <c r="H1105" t="s">
        <v>2578</v>
      </c>
      <c r="I1105" t="s">
        <v>80</v>
      </c>
      <c r="J1105" t="s">
        <v>2892</v>
      </c>
      <c r="K1105" t="s">
        <v>2893</v>
      </c>
      <c r="L1105" t="s">
        <v>344</v>
      </c>
      <c r="M1105" t="s">
        <v>91</v>
      </c>
      <c r="N1105" s="6">
        <v>43336</v>
      </c>
      <c r="O1105" s="6">
        <v>43701</v>
      </c>
      <c r="P1105" t="s">
        <v>91</v>
      </c>
      <c r="Q1105" t="s">
        <v>2895</v>
      </c>
      <c r="R1105">
        <v>806</v>
      </c>
      <c r="S1105">
        <v>0</v>
      </c>
      <c r="T1105" t="s">
        <v>3356</v>
      </c>
      <c r="U1105" t="s">
        <v>3356</v>
      </c>
      <c r="V1105" t="s">
        <v>3356</v>
      </c>
      <c r="W1105" t="s">
        <v>83</v>
      </c>
      <c r="X1105" t="s">
        <v>3356</v>
      </c>
      <c r="Y1105" t="s">
        <v>2578</v>
      </c>
      <c r="Z1105" s="5">
        <v>43373</v>
      </c>
      <c r="AA1105" s="5">
        <v>43373</v>
      </c>
    </row>
    <row r="1106" spans="1:27" x14ac:dyDescent="0.25">
      <c r="A1106">
        <v>2018</v>
      </c>
      <c r="B1106" s="6">
        <v>43282</v>
      </c>
      <c r="C1106" s="6">
        <v>43373</v>
      </c>
      <c r="D1106" t="s">
        <v>77</v>
      </c>
      <c r="E1106" s="7" t="s">
        <v>3355</v>
      </c>
      <c r="F1106" t="s">
        <v>2641</v>
      </c>
      <c r="G1106" t="s">
        <v>2642</v>
      </c>
      <c r="H1106" t="s">
        <v>2578</v>
      </c>
      <c r="I1106" t="s">
        <v>80</v>
      </c>
      <c r="J1106" t="s">
        <v>2892</v>
      </c>
      <c r="K1106" t="s">
        <v>2893</v>
      </c>
      <c r="L1106" t="s">
        <v>344</v>
      </c>
      <c r="M1106" t="s">
        <v>91</v>
      </c>
      <c r="N1106" s="6">
        <v>43336</v>
      </c>
      <c r="O1106" s="6">
        <v>43701</v>
      </c>
      <c r="P1106" t="s">
        <v>91</v>
      </c>
      <c r="Q1106" t="s">
        <v>2896</v>
      </c>
      <c r="R1106">
        <v>806</v>
      </c>
      <c r="S1106">
        <v>0</v>
      </c>
      <c r="T1106" t="s">
        <v>3356</v>
      </c>
      <c r="U1106" t="s">
        <v>3356</v>
      </c>
      <c r="V1106" t="s">
        <v>3356</v>
      </c>
      <c r="W1106" t="s">
        <v>83</v>
      </c>
      <c r="X1106" t="s">
        <v>3356</v>
      </c>
      <c r="Y1106" t="s">
        <v>2578</v>
      </c>
      <c r="Z1106" s="5">
        <v>43373</v>
      </c>
      <c r="AA1106" s="5">
        <v>43373</v>
      </c>
    </row>
    <row r="1107" spans="1:27" x14ac:dyDescent="0.25">
      <c r="A1107">
        <v>2018</v>
      </c>
      <c r="B1107" s="6">
        <v>43282</v>
      </c>
      <c r="C1107" s="6">
        <v>43373</v>
      </c>
      <c r="D1107" t="s">
        <v>77</v>
      </c>
      <c r="E1107" s="7" t="s">
        <v>3355</v>
      </c>
      <c r="F1107" t="s">
        <v>2641</v>
      </c>
      <c r="G1107" t="s">
        <v>2642</v>
      </c>
      <c r="H1107" t="s">
        <v>2578</v>
      </c>
      <c r="I1107" t="s">
        <v>80</v>
      </c>
      <c r="J1107" t="s">
        <v>2897</v>
      </c>
      <c r="K1107" t="s">
        <v>187</v>
      </c>
      <c r="L1107" t="s">
        <v>1001</v>
      </c>
      <c r="M1107" t="s">
        <v>91</v>
      </c>
      <c r="N1107" s="6">
        <v>43340</v>
      </c>
      <c r="O1107" s="6">
        <v>43705</v>
      </c>
      <c r="P1107" t="s">
        <v>91</v>
      </c>
      <c r="Q1107" t="s">
        <v>2898</v>
      </c>
      <c r="R1107">
        <v>806</v>
      </c>
      <c r="S1107">
        <v>0</v>
      </c>
      <c r="T1107" t="s">
        <v>3356</v>
      </c>
      <c r="U1107" t="s">
        <v>3356</v>
      </c>
      <c r="V1107" t="s">
        <v>3356</v>
      </c>
      <c r="W1107" t="s">
        <v>83</v>
      </c>
      <c r="X1107" t="s">
        <v>3356</v>
      </c>
      <c r="Y1107" t="s">
        <v>2578</v>
      </c>
      <c r="Z1107" s="5">
        <v>43373</v>
      </c>
      <c r="AA1107" s="5">
        <v>43373</v>
      </c>
    </row>
    <row r="1108" spans="1:27" x14ac:dyDescent="0.25">
      <c r="A1108">
        <v>2018</v>
      </c>
      <c r="B1108" s="6">
        <v>43282</v>
      </c>
      <c r="C1108" s="6">
        <v>43373</v>
      </c>
      <c r="D1108" t="s">
        <v>77</v>
      </c>
      <c r="E1108" s="7" t="s">
        <v>3355</v>
      </c>
      <c r="F1108" t="s">
        <v>2641</v>
      </c>
      <c r="G1108" t="s">
        <v>2642</v>
      </c>
      <c r="H1108" t="s">
        <v>2578</v>
      </c>
      <c r="I1108" t="s">
        <v>80</v>
      </c>
      <c r="J1108" t="s">
        <v>2899</v>
      </c>
      <c r="K1108" t="s">
        <v>2900</v>
      </c>
      <c r="L1108" t="s">
        <v>533</v>
      </c>
      <c r="M1108" t="s">
        <v>91</v>
      </c>
      <c r="N1108" s="6">
        <v>43340</v>
      </c>
      <c r="O1108" s="6">
        <v>43705</v>
      </c>
      <c r="P1108" t="s">
        <v>91</v>
      </c>
      <c r="Q1108" t="s">
        <v>2901</v>
      </c>
      <c r="R1108">
        <v>806</v>
      </c>
      <c r="S1108">
        <v>0</v>
      </c>
      <c r="T1108" t="s">
        <v>3356</v>
      </c>
      <c r="U1108" t="s">
        <v>3356</v>
      </c>
      <c r="V1108" t="s">
        <v>3356</v>
      </c>
      <c r="W1108" t="s">
        <v>83</v>
      </c>
      <c r="X1108" t="s">
        <v>3356</v>
      </c>
      <c r="Y1108" t="s">
        <v>2578</v>
      </c>
      <c r="Z1108" s="5">
        <v>43373</v>
      </c>
      <c r="AA1108" s="5">
        <v>43373</v>
      </c>
    </row>
    <row r="1109" spans="1:27" x14ac:dyDescent="0.25">
      <c r="A1109">
        <v>2018</v>
      </c>
      <c r="B1109" s="6">
        <v>43282</v>
      </c>
      <c r="C1109" s="6">
        <v>43373</v>
      </c>
      <c r="D1109" t="s">
        <v>77</v>
      </c>
      <c r="E1109" s="7" t="s">
        <v>3355</v>
      </c>
      <c r="F1109" t="s">
        <v>2641</v>
      </c>
      <c r="G1109" t="s">
        <v>2642</v>
      </c>
      <c r="H1109" t="s">
        <v>2578</v>
      </c>
      <c r="I1109" t="s">
        <v>80</v>
      </c>
      <c r="J1109" t="s">
        <v>1937</v>
      </c>
      <c r="K1109" t="s">
        <v>168</v>
      </c>
      <c r="L1109" t="s">
        <v>1587</v>
      </c>
      <c r="M1109" t="s">
        <v>91</v>
      </c>
      <c r="N1109" s="6">
        <v>43340</v>
      </c>
      <c r="O1109" s="6">
        <v>43705</v>
      </c>
      <c r="P1109" t="s">
        <v>91</v>
      </c>
      <c r="Q1109" t="s">
        <v>2902</v>
      </c>
      <c r="R1109">
        <v>1612</v>
      </c>
      <c r="S1109">
        <v>0</v>
      </c>
      <c r="T1109" t="s">
        <v>3356</v>
      </c>
      <c r="U1109" t="s">
        <v>3356</v>
      </c>
      <c r="V1109" t="s">
        <v>3356</v>
      </c>
      <c r="W1109" t="s">
        <v>83</v>
      </c>
      <c r="X1109" t="s">
        <v>3356</v>
      </c>
      <c r="Y1109" t="s">
        <v>2578</v>
      </c>
      <c r="Z1109" s="5">
        <v>43373</v>
      </c>
      <c r="AA1109" s="5">
        <v>43373</v>
      </c>
    </row>
    <row r="1110" spans="1:27" x14ac:dyDescent="0.25">
      <c r="A1110">
        <v>2018</v>
      </c>
      <c r="B1110" s="6">
        <v>43282</v>
      </c>
      <c r="C1110" s="6">
        <v>43373</v>
      </c>
      <c r="D1110" t="s">
        <v>77</v>
      </c>
      <c r="E1110" s="7" t="s">
        <v>3355</v>
      </c>
      <c r="F1110" t="s">
        <v>2641</v>
      </c>
      <c r="G1110" t="s">
        <v>2642</v>
      </c>
      <c r="H1110" t="s">
        <v>2578</v>
      </c>
      <c r="I1110" t="s">
        <v>80</v>
      </c>
      <c r="J1110" t="s">
        <v>2903</v>
      </c>
      <c r="K1110" t="s">
        <v>301</v>
      </c>
      <c r="L1110" t="s">
        <v>179</v>
      </c>
      <c r="M1110" t="s">
        <v>91</v>
      </c>
      <c r="N1110" s="6">
        <v>43342</v>
      </c>
      <c r="O1110" s="6">
        <v>43707</v>
      </c>
      <c r="P1110" t="s">
        <v>91</v>
      </c>
      <c r="Q1110" t="s">
        <v>2904</v>
      </c>
      <c r="R1110">
        <v>806</v>
      </c>
      <c r="S1110">
        <v>0</v>
      </c>
      <c r="T1110" t="s">
        <v>3356</v>
      </c>
      <c r="U1110" t="s">
        <v>3356</v>
      </c>
      <c r="V1110" t="s">
        <v>3356</v>
      </c>
      <c r="W1110" t="s">
        <v>83</v>
      </c>
      <c r="X1110" t="s">
        <v>3356</v>
      </c>
      <c r="Y1110" t="s">
        <v>2578</v>
      </c>
      <c r="Z1110" s="5">
        <v>43373</v>
      </c>
      <c r="AA1110" s="5">
        <v>43373</v>
      </c>
    </row>
    <row r="1111" spans="1:27" x14ac:dyDescent="0.25">
      <c r="A1111">
        <v>2018</v>
      </c>
      <c r="B1111" s="6">
        <v>43282</v>
      </c>
      <c r="C1111" s="6">
        <v>43373</v>
      </c>
      <c r="D1111" t="s">
        <v>77</v>
      </c>
      <c r="E1111" s="7" t="s">
        <v>3355</v>
      </c>
      <c r="F1111" t="s">
        <v>2641</v>
      </c>
      <c r="G1111" t="s">
        <v>2642</v>
      </c>
      <c r="H1111" t="s">
        <v>2578</v>
      </c>
      <c r="I1111" t="s">
        <v>80</v>
      </c>
      <c r="J1111" t="s">
        <v>2903</v>
      </c>
      <c r="K1111" t="s">
        <v>301</v>
      </c>
      <c r="L1111" t="s">
        <v>179</v>
      </c>
      <c r="M1111" t="s">
        <v>91</v>
      </c>
      <c r="N1111" s="6">
        <v>43342</v>
      </c>
      <c r="O1111" s="6">
        <v>43707</v>
      </c>
      <c r="P1111" t="s">
        <v>91</v>
      </c>
      <c r="Q1111" t="s">
        <v>2905</v>
      </c>
      <c r="R1111">
        <v>806</v>
      </c>
      <c r="S1111">
        <v>0</v>
      </c>
      <c r="T1111" t="s">
        <v>3356</v>
      </c>
      <c r="U1111" t="s">
        <v>3356</v>
      </c>
      <c r="V1111" t="s">
        <v>3356</v>
      </c>
      <c r="W1111" t="s">
        <v>83</v>
      </c>
      <c r="X1111" t="s">
        <v>3356</v>
      </c>
      <c r="Y1111" t="s">
        <v>2578</v>
      </c>
      <c r="Z1111" s="5">
        <v>43373</v>
      </c>
      <c r="AA1111" s="5">
        <v>43373</v>
      </c>
    </row>
    <row r="1112" spans="1:27" x14ac:dyDescent="0.25">
      <c r="A1112">
        <v>2018</v>
      </c>
      <c r="B1112" s="6">
        <v>43282</v>
      </c>
      <c r="C1112" s="6">
        <v>43373</v>
      </c>
      <c r="D1112" t="s">
        <v>77</v>
      </c>
      <c r="E1112" s="7" t="s">
        <v>3355</v>
      </c>
      <c r="F1112" t="s">
        <v>2641</v>
      </c>
      <c r="G1112" t="s">
        <v>2642</v>
      </c>
      <c r="H1112" t="s">
        <v>2578</v>
      </c>
      <c r="I1112" t="s">
        <v>80</v>
      </c>
      <c r="J1112" t="s">
        <v>2058</v>
      </c>
      <c r="K1112" t="s">
        <v>2906</v>
      </c>
      <c r="L1112" t="s">
        <v>2907</v>
      </c>
      <c r="M1112" t="s">
        <v>91</v>
      </c>
      <c r="N1112" s="6">
        <v>43343</v>
      </c>
      <c r="O1112" s="6">
        <v>43708</v>
      </c>
      <c r="P1112" t="s">
        <v>91</v>
      </c>
      <c r="Q1112" t="s">
        <v>2908</v>
      </c>
      <c r="R1112">
        <v>806</v>
      </c>
      <c r="S1112">
        <v>0</v>
      </c>
      <c r="T1112" t="s">
        <v>3356</v>
      </c>
      <c r="U1112" t="s">
        <v>3356</v>
      </c>
      <c r="V1112" t="s">
        <v>3356</v>
      </c>
      <c r="W1112" t="s">
        <v>83</v>
      </c>
      <c r="X1112" t="s">
        <v>3356</v>
      </c>
      <c r="Y1112" t="s">
        <v>2578</v>
      </c>
      <c r="Z1112" s="5">
        <v>43373</v>
      </c>
      <c r="AA1112" s="5">
        <v>43373</v>
      </c>
    </row>
    <row r="1113" spans="1:27" x14ac:dyDescent="0.25">
      <c r="A1113">
        <v>2018</v>
      </c>
      <c r="B1113" s="6">
        <v>43282</v>
      </c>
      <c r="C1113" s="6">
        <v>43373</v>
      </c>
      <c r="D1113" t="s">
        <v>77</v>
      </c>
      <c r="E1113" s="7" t="s">
        <v>3355</v>
      </c>
      <c r="F1113" t="s">
        <v>2767</v>
      </c>
      <c r="G1113" t="s">
        <v>2642</v>
      </c>
      <c r="H1113" t="s">
        <v>2578</v>
      </c>
      <c r="I1113" t="s">
        <v>80</v>
      </c>
      <c r="J1113" t="s">
        <v>2909</v>
      </c>
      <c r="K1113" t="s">
        <v>826</v>
      </c>
      <c r="L1113" t="s">
        <v>187</v>
      </c>
      <c r="M1113" t="s">
        <v>91</v>
      </c>
      <c r="N1113" s="6">
        <v>43327</v>
      </c>
      <c r="O1113" s="6">
        <v>43692</v>
      </c>
      <c r="P1113" t="s">
        <v>91</v>
      </c>
      <c r="Q1113" t="s">
        <v>2910</v>
      </c>
      <c r="R1113">
        <v>846</v>
      </c>
      <c r="S1113">
        <v>0</v>
      </c>
      <c r="T1113" t="s">
        <v>3356</v>
      </c>
      <c r="U1113" t="s">
        <v>3356</v>
      </c>
      <c r="V1113" t="s">
        <v>3356</v>
      </c>
      <c r="W1113" t="s">
        <v>83</v>
      </c>
      <c r="X1113" t="s">
        <v>3356</v>
      </c>
      <c r="Y1113" t="s">
        <v>2578</v>
      </c>
      <c r="Z1113" s="5">
        <v>43373</v>
      </c>
      <c r="AA1113" s="5">
        <v>43373</v>
      </c>
    </row>
    <row r="1114" spans="1:27" x14ac:dyDescent="0.25">
      <c r="A1114">
        <v>2018</v>
      </c>
      <c r="B1114" s="6">
        <v>43282</v>
      </c>
      <c r="C1114" s="6">
        <v>43373</v>
      </c>
      <c r="D1114" t="s">
        <v>77</v>
      </c>
      <c r="E1114" s="7" t="s">
        <v>3355</v>
      </c>
      <c r="F1114" t="s">
        <v>2767</v>
      </c>
      <c r="G1114" t="s">
        <v>2642</v>
      </c>
      <c r="H1114" t="s">
        <v>2578</v>
      </c>
      <c r="I1114" t="s">
        <v>80</v>
      </c>
      <c r="J1114" t="s">
        <v>2911</v>
      </c>
      <c r="K1114" t="s">
        <v>304</v>
      </c>
      <c r="L1114" t="s">
        <v>1670</v>
      </c>
      <c r="M1114" t="s">
        <v>91</v>
      </c>
      <c r="N1114" s="6">
        <v>43327</v>
      </c>
      <c r="O1114" s="6">
        <v>43692</v>
      </c>
      <c r="P1114" t="s">
        <v>91</v>
      </c>
      <c r="Q1114" t="s">
        <v>2912</v>
      </c>
      <c r="R1114">
        <v>846</v>
      </c>
      <c r="S1114">
        <v>0</v>
      </c>
      <c r="T1114" t="s">
        <v>3356</v>
      </c>
      <c r="U1114" t="s">
        <v>3356</v>
      </c>
      <c r="V1114" t="s">
        <v>3356</v>
      </c>
      <c r="W1114" t="s">
        <v>83</v>
      </c>
      <c r="X1114" t="s">
        <v>3356</v>
      </c>
      <c r="Y1114" t="s">
        <v>2578</v>
      </c>
      <c r="Z1114" s="5">
        <v>43373</v>
      </c>
      <c r="AA1114" s="5">
        <v>43373</v>
      </c>
    </row>
    <row r="1115" spans="1:27" x14ac:dyDescent="0.25">
      <c r="A1115">
        <v>2018</v>
      </c>
      <c r="B1115" s="6">
        <v>43282</v>
      </c>
      <c r="C1115" s="6">
        <v>43373</v>
      </c>
      <c r="D1115" t="s">
        <v>77</v>
      </c>
      <c r="E1115" s="7" t="s">
        <v>3355</v>
      </c>
      <c r="F1115" t="s">
        <v>2776</v>
      </c>
      <c r="G1115" t="s">
        <v>2642</v>
      </c>
      <c r="H1115" t="s">
        <v>2578</v>
      </c>
      <c r="I1115" t="s">
        <v>80</v>
      </c>
      <c r="J1115" t="s">
        <v>2771</v>
      </c>
      <c r="K1115" t="s">
        <v>294</v>
      </c>
      <c r="L1115" t="s">
        <v>343</v>
      </c>
      <c r="M1115" t="s">
        <v>91</v>
      </c>
      <c r="N1115" s="6">
        <v>43314</v>
      </c>
      <c r="O1115" s="6">
        <v>43644</v>
      </c>
      <c r="P1115" t="s">
        <v>91</v>
      </c>
      <c r="Q1115" t="s">
        <v>2913</v>
      </c>
      <c r="R1115">
        <v>0</v>
      </c>
      <c r="S1115">
        <v>0</v>
      </c>
      <c r="T1115" t="s">
        <v>3356</v>
      </c>
      <c r="U1115" t="s">
        <v>3356</v>
      </c>
      <c r="V1115" t="s">
        <v>3356</v>
      </c>
      <c r="W1115" t="s">
        <v>83</v>
      </c>
      <c r="X1115" t="s">
        <v>3356</v>
      </c>
      <c r="Y1115" t="s">
        <v>2578</v>
      </c>
      <c r="Z1115" s="5">
        <v>43373</v>
      </c>
      <c r="AA1115" s="5">
        <v>43373</v>
      </c>
    </row>
    <row r="1116" spans="1:27" x14ac:dyDescent="0.25">
      <c r="A1116">
        <v>2018</v>
      </c>
      <c r="B1116" s="6">
        <v>43282</v>
      </c>
      <c r="C1116" s="6">
        <v>43373</v>
      </c>
      <c r="D1116" t="s">
        <v>77</v>
      </c>
      <c r="E1116" s="7" t="s">
        <v>3355</v>
      </c>
      <c r="F1116" t="s">
        <v>2776</v>
      </c>
      <c r="G1116" t="s">
        <v>2642</v>
      </c>
      <c r="H1116" t="s">
        <v>2578</v>
      </c>
      <c r="I1116" t="s">
        <v>80</v>
      </c>
      <c r="J1116" t="s">
        <v>2771</v>
      </c>
      <c r="K1116" t="s">
        <v>294</v>
      </c>
      <c r="L1116" t="s">
        <v>343</v>
      </c>
      <c r="M1116" t="s">
        <v>91</v>
      </c>
      <c r="N1116" s="6">
        <v>43314</v>
      </c>
      <c r="O1116" s="6">
        <v>43644</v>
      </c>
      <c r="P1116" t="s">
        <v>91</v>
      </c>
      <c r="Q1116" t="s">
        <v>2914</v>
      </c>
      <c r="R1116">
        <v>0</v>
      </c>
      <c r="S1116">
        <v>0</v>
      </c>
      <c r="T1116" t="s">
        <v>3356</v>
      </c>
      <c r="U1116" t="s">
        <v>3356</v>
      </c>
      <c r="V1116" t="s">
        <v>3356</v>
      </c>
      <c r="W1116" t="s">
        <v>83</v>
      </c>
      <c r="X1116" t="s">
        <v>3356</v>
      </c>
      <c r="Y1116" t="s">
        <v>2578</v>
      </c>
      <c r="Z1116" s="5">
        <v>43373</v>
      </c>
      <c r="AA1116" s="5">
        <v>43373</v>
      </c>
    </row>
    <row r="1117" spans="1:27" x14ac:dyDescent="0.25">
      <c r="A1117">
        <v>2018</v>
      </c>
      <c r="B1117" s="6">
        <v>43282</v>
      </c>
      <c r="C1117" s="6">
        <v>43373</v>
      </c>
      <c r="D1117" t="s">
        <v>77</v>
      </c>
      <c r="E1117" s="7" t="s">
        <v>3355</v>
      </c>
      <c r="F1117" t="s">
        <v>2776</v>
      </c>
      <c r="G1117" t="s">
        <v>2642</v>
      </c>
      <c r="H1117" t="s">
        <v>2578</v>
      </c>
      <c r="I1117" t="s">
        <v>80</v>
      </c>
      <c r="J1117" t="s">
        <v>1533</v>
      </c>
      <c r="K1117" t="s">
        <v>160</v>
      </c>
      <c r="L1117" t="s">
        <v>2859</v>
      </c>
      <c r="M1117" t="s">
        <v>91</v>
      </c>
      <c r="N1117" s="6">
        <v>43319</v>
      </c>
      <c r="O1117" s="6">
        <v>43684</v>
      </c>
      <c r="P1117" t="s">
        <v>91</v>
      </c>
      <c r="Q1117" t="s">
        <v>2915</v>
      </c>
      <c r="R1117">
        <v>1209</v>
      </c>
      <c r="S1117">
        <v>0</v>
      </c>
      <c r="T1117" t="s">
        <v>3356</v>
      </c>
      <c r="U1117" t="s">
        <v>3356</v>
      </c>
      <c r="V1117" t="s">
        <v>3356</v>
      </c>
      <c r="W1117" t="s">
        <v>83</v>
      </c>
      <c r="X1117" t="s">
        <v>3356</v>
      </c>
      <c r="Y1117" t="s">
        <v>2578</v>
      </c>
      <c r="Z1117" s="5">
        <v>43373</v>
      </c>
      <c r="AA1117" s="5">
        <v>43373</v>
      </c>
    </row>
    <row r="1118" spans="1:27" x14ac:dyDescent="0.25">
      <c r="A1118">
        <v>2018</v>
      </c>
      <c r="B1118" s="6">
        <v>43282</v>
      </c>
      <c r="C1118" s="6">
        <v>43373</v>
      </c>
      <c r="D1118" t="s">
        <v>77</v>
      </c>
      <c r="E1118" s="7" t="s">
        <v>3355</v>
      </c>
      <c r="F1118" t="s">
        <v>2776</v>
      </c>
      <c r="G1118" t="s">
        <v>2642</v>
      </c>
      <c r="H1118" t="s">
        <v>2578</v>
      </c>
      <c r="I1118" t="s">
        <v>80</v>
      </c>
      <c r="J1118" t="s">
        <v>1533</v>
      </c>
      <c r="K1118" t="s">
        <v>160</v>
      </c>
      <c r="L1118" t="s">
        <v>2859</v>
      </c>
      <c r="M1118" t="s">
        <v>91</v>
      </c>
      <c r="N1118" s="6">
        <v>43319</v>
      </c>
      <c r="O1118" s="6">
        <v>43684</v>
      </c>
      <c r="P1118" t="s">
        <v>91</v>
      </c>
      <c r="Q1118" t="s">
        <v>2916</v>
      </c>
      <c r="R1118">
        <v>806</v>
      </c>
      <c r="S1118">
        <v>0</v>
      </c>
      <c r="T1118" t="s">
        <v>3356</v>
      </c>
      <c r="U1118" t="s">
        <v>3356</v>
      </c>
      <c r="V1118" t="s">
        <v>3356</v>
      </c>
      <c r="W1118" t="s">
        <v>83</v>
      </c>
      <c r="X1118" t="s">
        <v>3356</v>
      </c>
      <c r="Y1118" t="s">
        <v>2578</v>
      </c>
      <c r="Z1118" s="5">
        <v>43373</v>
      </c>
      <c r="AA1118" s="5">
        <v>43373</v>
      </c>
    </row>
    <row r="1119" spans="1:27" x14ac:dyDescent="0.25">
      <c r="A1119">
        <v>2018</v>
      </c>
      <c r="B1119" s="6">
        <v>43282</v>
      </c>
      <c r="C1119" s="6">
        <v>43373</v>
      </c>
      <c r="D1119" t="s">
        <v>77</v>
      </c>
      <c r="E1119" s="7" t="s">
        <v>3355</v>
      </c>
      <c r="F1119" t="s">
        <v>2776</v>
      </c>
      <c r="G1119" t="s">
        <v>2642</v>
      </c>
      <c r="H1119" t="s">
        <v>2578</v>
      </c>
      <c r="I1119" t="s">
        <v>80</v>
      </c>
      <c r="J1119" t="s">
        <v>2722</v>
      </c>
      <c r="K1119" t="s">
        <v>2723</v>
      </c>
      <c r="L1119" t="s">
        <v>773</v>
      </c>
      <c r="M1119" t="s">
        <v>91</v>
      </c>
      <c r="N1119" s="6">
        <v>43319</v>
      </c>
      <c r="O1119" s="6">
        <v>43649</v>
      </c>
      <c r="P1119" t="s">
        <v>91</v>
      </c>
      <c r="Q1119" t="s">
        <v>2917</v>
      </c>
      <c r="R1119">
        <v>0</v>
      </c>
      <c r="S1119">
        <v>0</v>
      </c>
      <c r="T1119" t="s">
        <v>3356</v>
      </c>
      <c r="U1119" t="s">
        <v>3356</v>
      </c>
      <c r="V1119" t="s">
        <v>3356</v>
      </c>
      <c r="W1119" t="s">
        <v>83</v>
      </c>
      <c r="X1119" t="s">
        <v>3356</v>
      </c>
      <c r="Y1119" t="s">
        <v>2578</v>
      </c>
      <c r="Z1119" s="5">
        <v>43373</v>
      </c>
      <c r="AA1119" s="5">
        <v>43373</v>
      </c>
    </row>
    <row r="1120" spans="1:27" x14ac:dyDescent="0.25">
      <c r="A1120">
        <v>2018</v>
      </c>
      <c r="B1120" s="6">
        <v>43282</v>
      </c>
      <c r="C1120" s="6">
        <v>43373</v>
      </c>
      <c r="D1120" t="s">
        <v>77</v>
      </c>
      <c r="E1120" s="7" t="s">
        <v>3355</v>
      </c>
      <c r="F1120" t="s">
        <v>2776</v>
      </c>
      <c r="G1120" t="s">
        <v>2642</v>
      </c>
      <c r="H1120" t="s">
        <v>2578</v>
      </c>
      <c r="I1120" t="s">
        <v>80</v>
      </c>
      <c r="J1120" t="s">
        <v>1712</v>
      </c>
      <c r="K1120" t="s">
        <v>2862</v>
      </c>
      <c r="L1120" t="s">
        <v>2863</v>
      </c>
      <c r="M1120" t="s">
        <v>91</v>
      </c>
      <c r="N1120" s="6">
        <v>43319</v>
      </c>
      <c r="O1120" s="6">
        <v>43684</v>
      </c>
      <c r="P1120" t="s">
        <v>91</v>
      </c>
      <c r="Q1120" t="s">
        <v>2918</v>
      </c>
      <c r="R1120">
        <v>806</v>
      </c>
      <c r="S1120">
        <v>0</v>
      </c>
      <c r="T1120" t="s">
        <v>3356</v>
      </c>
      <c r="U1120" t="s">
        <v>3356</v>
      </c>
      <c r="V1120" t="s">
        <v>3356</v>
      </c>
      <c r="W1120" t="s">
        <v>83</v>
      </c>
      <c r="X1120" t="s">
        <v>3356</v>
      </c>
      <c r="Y1120" t="s">
        <v>2578</v>
      </c>
      <c r="Z1120" s="5">
        <v>43373</v>
      </c>
      <c r="AA1120" s="5">
        <v>43373</v>
      </c>
    </row>
    <row r="1121" spans="1:27" x14ac:dyDescent="0.25">
      <c r="A1121">
        <v>2018</v>
      </c>
      <c r="B1121" s="6">
        <v>43282</v>
      </c>
      <c r="C1121" s="6">
        <v>43373</v>
      </c>
      <c r="D1121" t="s">
        <v>77</v>
      </c>
      <c r="E1121" s="7" t="s">
        <v>3355</v>
      </c>
      <c r="F1121" t="s">
        <v>2776</v>
      </c>
      <c r="G1121" t="s">
        <v>2642</v>
      </c>
      <c r="H1121" t="s">
        <v>2578</v>
      </c>
      <c r="I1121" t="s">
        <v>80</v>
      </c>
      <c r="J1121" t="s">
        <v>954</v>
      </c>
      <c r="K1121" t="s">
        <v>238</v>
      </c>
      <c r="L1121" t="s">
        <v>233</v>
      </c>
      <c r="M1121" t="s">
        <v>91</v>
      </c>
      <c r="N1121" s="6">
        <v>43319</v>
      </c>
      <c r="O1121" s="6">
        <v>43684</v>
      </c>
      <c r="P1121" t="s">
        <v>91</v>
      </c>
      <c r="Q1121" t="s">
        <v>2919</v>
      </c>
      <c r="R1121">
        <v>806</v>
      </c>
      <c r="S1121">
        <v>0</v>
      </c>
      <c r="T1121" t="s">
        <v>3356</v>
      </c>
      <c r="U1121" t="s">
        <v>3356</v>
      </c>
      <c r="V1121" t="s">
        <v>3356</v>
      </c>
      <c r="W1121" t="s">
        <v>83</v>
      </c>
      <c r="X1121" t="s">
        <v>3356</v>
      </c>
      <c r="Y1121" t="s">
        <v>2578</v>
      </c>
      <c r="Z1121" s="5">
        <v>43373</v>
      </c>
      <c r="AA1121" s="5">
        <v>43373</v>
      </c>
    </row>
    <row r="1122" spans="1:27" x14ac:dyDescent="0.25">
      <c r="A1122">
        <v>2018</v>
      </c>
      <c r="B1122" s="6">
        <v>43282</v>
      </c>
      <c r="C1122" s="6">
        <v>43373</v>
      </c>
      <c r="D1122" t="s">
        <v>77</v>
      </c>
      <c r="E1122" s="7" t="s">
        <v>3355</v>
      </c>
      <c r="F1122" t="s">
        <v>2776</v>
      </c>
      <c r="G1122" t="s">
        <v>2642</v>
      </c>
      <c r="H1122" t="s">
        <v>2578</v>
      </c>
      <c r="I1122" t="s">
        <v>80</v>
      </c>
      <c r="J1122" t="s">
        <v>194</v>
      </c>
      <c r="K1122" t="s">
        <v>722</v>
      </c>
      <c r="L1122" t="s">
        <v>716</v>
      </c>
      <c r="M1122" t="s">
        <v>91</v>
      </c>
      <c r="N1122" s="6">
        <v>43320</v>
      </c>
      <c r="O1122" s="6">
        <v>43685</v>
      </c>
      <c r="P1122" t="s">
        <v>91</v>
      </c>
      <c r="Q1122" t="s">
        <v>2920</v>
      </c>
      <c r="R1122">
        <v>806</v>
      </c>
      <c r="S1122">
        <v>0</v>
      </c>
      <c r="T1122" t="s">
        <v>3356</v>
      </c>
      <c r="U1122" t="s">
        <v>3356</v>
      </c>
      <c r="V1122" t="s">
        <v>3356</v>
      </c>
      <c r="W1122" t="s">
        <v>83</v>
      </c>
      <c r="X1122" t="s">
        <v>3356</v>
      </c>
      <c r="Y1122" t="s">
        <v>2578</v>
      </c>
      <c r="Z1122" s="5">
        <v>43373</v>
      </c>
      <c r="AA1122" s="5">
        <v>43373</v>
      </c>
    </row>
    <row r="1123" spans="1:27" x14ac:dyDescent="0.25">
      <c r="A1123">
        <v>2018</v>
      </c>
      <c r="B1123" s="6">
        <v>43282</v>
      </c>
      <c r="C1123" s="6">
        <v>43373</v>
      </c>
      <c r="D1123" t="s">
        <v>77</v>
      </c>
      <c r="E1123" s="7" t="s">
        <v>3355</v>
      </c>
      <c r="F1123" t="s">
        <v>2776</v>
      </c>
      <c r="G1123" t="s">
        <v>2642</v>
      </c>
      <c r="H1123" t="s">
        <v>2578</v>
      </c>
      <c r="I1123" t="s">
        <v>80</v>
      </c>
      <c r="J1123" t="s">
        <v>186</v>
      </c>
      <c r="K1123" t="s">
        <v>195</v>
      </c>
      <c r="L1123" t="s">
        <v>1736</v>
      </c>
      <c r="M1123" t="s">
        <v>91</v>
      </c>
      <c r="N1123" s="6">
        <v>43320</v>
      </c>
      <c r="O1123" s="6">
        <v>43685</v>
      </c>
      <c r="P1123" t="s">
        <v>91</v>
      </c>
      <c r="Q1123" t="s">
        <v>2921</v>
      </c>
      <c r="R1123">
        <v>806</v>
      </c>
      <c r="S1123">
        <v>0</v>
      </c>
      <c r="T1123" t="s">
        <v>3356</v>
      </c>
      <c r="U1123" t="s">
        <v>3356</v>
      </c>
      <c r="V1123" t="s">
        <v>3356</v>
      </c>
      <c r="W1123" t="s">
        <v>83</v>
      </c>
      <c r="X1123" t="s">
        <v>3356</v>
      </c>
      <c r="Y1123" t="s">
        <v>2578</v>
      </c>
      <c r="Z1123" s="5">
        <v>43373</v>
      </c>
      <c r="AA1123" s="5">
        <v>43373</v>
      </c>
    </row>
    <row r="1124" spans="1:27" x14ac:dyDescent="0.25">
      <c r="A1124">
        <v>2018</v>
      </c>
      <c r="B1124" s="6">
        <v>43282</v>
      </c>
      <c r="C1124" s="6">
        <v>43373</v>
      </c>
      <c r="D1124" t="s">
        <v>77</v>
      </c>
      <c r="E1124" s="7" t="s">
        <v>3355</v>
      </c>
      <c r="F1124" t="s">
        <v>2776</v>
      </c>
      <c r="G1124" t="s">
        <v>2642</v>
      </c>
      <c r="H1124" t="s">
        <v>2578</v>
      </c>
      <c r="I1124" t="s">
        <v>80</v>
      </c>
      <c r="J1124" t="s">
        <v>207</v>
      </c>
      <c r="K1124" t="s">
        <v>942</v>
      </c>
      <c r="L1124" t="s">
        <v>157</v>
      </c>
      <c r="M1124" t="s">
        <v>91</v>
      </c>
      <c r="N1124" s="6">
        <v>43320</v>
      </c>
      <c r="O1124" s="6">
        <v>43585</v>
      </c>
      <c r="P1124" t="s">
        <v>91</v>
      </c>
      <c r="Q1124" t="s">
        <v>2922</v>
      </c>
      <c r="R1124">
        <v>0</v>
      </c>
      <c r="S1124">
        <v>0</v>
      </c>
      <c r="T1124" t="s">
        <v>3356</v>
      </c>
      <c r="U1124" t="s">
        <v>3356</v>
      </c>
      <c r="V1124" t="s">
        <v>3356</v>
      </c>
      <c r="W1124" t="s">
        <v>83</v>
      </c>
      <c r="X1124" t="s">
        <v>3356</v>
      </c>
      <c r="Y1124" t="s">
        <v>2578</v>
      </c>
      <c r="Z1124" s="5">
        <v>43373</v>
      </c>
      <c r="AA1124" s="5">
        <v>43373</v>
      </c>
    </row>
    <row r="1125" spans="1:27" x14ac:dyDescent="0.25">
      <c r="A1125">
        <v>2018</v>
      </c>
      <c r="B1125" s="6">
        <v>43282</v>
      </c>
      <c r="C1125" s="6">
        <v>43373</v>
      </c>
      <c r="D1125" t="s">
        <v>77</v>
      </c>
      <c r="E1125" s="7" t="s">
        <v>3355</v>
      </c>
      <c r="F1125" t="s">
        <v>2776</v>
      </c>
      <c r="G1125" t="s">
        <v>2642</v>
      </c>
      <c r="H1125" t="s">
        <v>2578</v>
      </c>
      <c r="I1125" t="s">
        <v>80</v>
      </c>
      <c r="J1125" t="s">
        <v>2923</v>
      </c>
      <c r="K1125" t="s">
        <v>2597</v>
      </c>
      <c r="L1125" t="s">
        <v>716</v>
      </c>
      <c r="M1125" t="s">
        <v>91</v>
      </c>
      <c r="N1125" s="6">
        <v>43321</v>
      </c>
      <c r="O1125" s="6">
        <v>43615</v>
      </c>
      <c r="P1125" t="s">
        <v>91</v>
      </c>
      <c r="Q1125" t="s">
        <v>2924</v>
      </c>
      <c r="R1125">
        <v>0</v>
      </c>
      <c r="S1125">
        <v>0</v>
      </c>
      <c r="T1125" t="s">
        <v>3356</v>
      </c>
      <c r="U1125" t="s">
        <v>3356</v>
      </c>
      <c r="V1125" t="s">
        <v>3356</v>
      </c>
      <c r="W1125" t="s">
        <v>83</v>
      </c>
      <c r="X1125" t="s">
        <v>3356</v>
      </c>
      <c r="Y1125" t="s">
        <v>2578</v>
      </c>
      <c r="Z1125" s="5">
        <v>43373</v>
      </c>
      <c r="AA1125" s="5">
        <v>43373</v>
      </c>
    </row>
    <row r="1126" spans="1:27" x14ac:dyDescent="0.25">
      <c r="A1126">
        <v>2018</v>
      </c>
      <c r="B1126" s="6">
        <v>43282</v>
      </c>
      <c r="C1126" s="6">
        <v>43373</v>
      </c>
      <c r="D1126" t="s">
        <v>77</v>
      </c>
      <c r="E1126" s="7" t="s">
        <v>3355</v>
      </c>
      <c r="F1126" t="s">
        <v>2776</v>
      </c>
      <c r="G1126" t="s">
        <v>2642</v>
      </c>
      <c r="H1126" t="s">
        <v>2578</v>
      </c>
      <c r="I1126" t="s">
        <v>80</v>
      </c>
      <c r="J1126" t="s">
        <v>927</v>
      </c>
      <c r="K1126" t="s">
        <v>928</v>
      </c>
      <c r="L1126" t="s">
        <v>929</v>
      </c>
      <c r="M1126" t="s">
        <v>91</v>
      </c>
      <c r="N1126" s="6">
        <v>43322</v>
      </c>
      <c r="O1126" s="6">
        <v>43580</v>
      </c>
      <c r="P1126" t="s">
        <v>91</v>
      </c>
      <c r="Q1126" t="s">
        <v>2925</v>
      </c>
      <c r="R1126">
        <v>0</v>
      </c>
      <c r="S1126">
        <v>0</v>
      </c>
      <c r="T1126" t="s">
        <v>3356</v>
      </c>
      <c r="U1126" t="s">
        <v>3356</v>
      </c>
      <c r="V1126" t="s">
        <v>3356</v>
      </c>
      <c r="W1126" t="s">
        <v>83</v>
      </c>
      <c r="X1126" t="s">
        <v>3356</v>
      </c>
      <c r="Y1126" t="s">
        <v>2578</v>
      </c>
      <c r="Z1126" s="5">
        <v>43373</v>
      </c>
      <c r="AA1126" s="5">
        <v>43373</v>
      </c>
    </row>
    <row r="1127" spans="1:27" x14ac:dyDescent="0.25">
      <c r="A1127">
        <v>2018</v>
      </c>
      <c r="B1127" s="6">
        <v>43282</v>
      </c>
      <c r="C1127" s="6">
        <v>43373</v>
      </c>
      <c r="D1127" t="s">
        <v>77</v>
      </c>
      <c r="E1127" s="7" t="s">
        <v>3355</v>
      </c>
      <c r="F1127" t="s">
        <v>2776</v>
      </c>
      <c r="G1127" t="s">
        <v>2642</v>
      </c>
      <c r="H1127" t="s">
        <v>2578</v>
      </c>
      <c r="I1127" t="s">
        <v>80</v>
      </c>
      <c r="J1127" t="s">
        <v>927</v>
      </c>
      <c r="K1127" t="s">
        <v>928</v>
      </c>
      <c r="L1127" t="s">
        <v>929</v>
      </c>
      <c r="M1127" t="s">
        <v>91</v>
      </c>
      <c r="N1127" s="6">
        <v>43322</v>
      </c>
      <c r="O1127" s="6">
        <v>43341</v>
      </c>
      <c r="P1127" t="s">
        <v>91</v>
      </c>
      <c r="Q1127" t="s">
        <v>2926</v>
      </c>
      <c r="R1127">
        <v>0</v>
      </c>
      <c r="S1127">
        <v>0</v>
      </c>
      <c r="T1127" t="s">
        <v>3356</v>
      </c>
      <c r="U1127" t="s">
        <v>3356</v>
      </c>
      <c r="V1127" t="s">
        <v>3356</v>
      </c>
      <c r="W1127" t="s">
        <v>83</v>
      </c>
      <c r="X1127" t="s">
        <v>3356</v>
      </c>
      <c r="Y1127" t="s">
        <v>2578</v>
      </c>
      <c r="Z1127" s="5">
        <v>43373</v>
      </c>
      <c r="AA1127" s="5">
        <v>43373</v>
      </c>
    </row>
    <row r="1128" spans="1:27" x14ac:dyDescent="0.25">
      <c r="A1128">
        <v>2018</v>
      </c>
      <c r="B1128" s="6">
        <v>43282</v>
      </c>
      <c r="C1128" s="6">
        <v>43373</v>
      </c>
      <c r="D1128" t="s">
        <v>77</v>
      </c>
      <c r="E1128" s="7" t="s">
        <v>3355</v>
      </c>
      <c r="F1128" t="s">
        <v>2776</v>
      </c>
      <c r="G1128" t="s">
        <v>2642</v>
      </c>
      <c r="H1128" t="s">
        <v>2578</v>
      </c>
      <c r="I1128" t="s">
        <v>80</v>
      </c>
      <c r="J1128" t="s">
        <v>927</v>
      </c>
      <c r="K1128" t="s">
        <v>928</v>
      </c>
      <c r="L1128" t="s">
        <v>929</v>
      </c>
      <c r="M1128" t="s">
        <v>91</v>
      </c>
      <c r="N1128" s="6">
        <v>43322</v>
      </c>
      <c r="O1128" s="6">
        <v>43277</v>
      </c>
      <c r="P1128" t="s">
        <v>91</v>
      </c>
      <c r="Q1128" t="s">
        <v>2927</v>
      </c>
      <c r="R1128">
        <v>0</v>
      </c>
      <c r="S1128">
        <v>0</v>
      </c>
      <c r="T1128" t="s">
        <v>3356</v>
      </c>
      <c r="U1128" t="s">
        <v>3356</v>
      </c>
      <c r="V1128" t="s">
        <v>3356</v>
      </c>
      <c r="W1128" t="s">
        <v>83</v>
      </c>
      <c r="X1128" t="s">
        <v>3356</v>
      </c>
      <c r="Y1128" t="s">
        <v>2578</v>
      </c>
      <c r="Z1128" s="5">
        <v>43373</v>
      </c>
      <c r="AA1128" s="5">
        <v>43373</v>
      </c>
    </row>
    <row r="1129" spans="1:27" x14ac:dyDescent="0.25">
      <c r="A1129">
        <v>2018</v>
      </c>
      <c r="B1129" s="6">
        <v>43282</v>
      </c>
      <c r="C1129" s="6">
        <v>43373</v>
      </c>
      <c r="D1129" t="s">
        <v>77</v>
      </c>
      <c r="E1129" s="7" t="s">
        <v>3355</v>
      </c>
      <c r="F1129" t="s">
        <v>2776</v>
      </c>
      <c r="G1129" t="s">
        <v>2642</v>
      </c>
      <c r="H1129" t="s">
        <v>2578</v>
      </c>
      <c r="I1129" t="s">
        <v>80</v>
      </c>
      <c r="J1129" t="s">
        <v>927</v>
      </c>
      <c r="K1129" t="s">
        <v>928</v>
      </c>
      <c r="L1129" t="s">
        <v>929</v>
      </c>
      <c r="M1129" t="s">
        <v>91</v>
      </c>
      <c r="N1129" s="6">
        <v>43322</v>
      </c>
      <c r="O1129" s="6">
        <v>43642</v>
      </c>
      <c r="P1129" t="s">
        <v>91</v>
      </c>
      <c r="Q1129" t="s">
        <v>2928</v>
      </c>
      <c r="R1129">
        <v>0</v>
      </c>
      <c r="S1129">
        <v>0</v>
      </c>
      <c r="T1129" t="s">
        <v>3356</v>
      </c>
      <c r="U1129" t="s">
        <v>3356</v>
      </c>
      <c r="V1129" t="s">
        <v>3356</v>
      </c>
      <c r="W1129" t="s">
        <v>83</v>
      </c>
      <c r="X1129" t="s">
        <v>3356</v>
      </c>
      <c r="Y1129" t="s">
        <v>2578</v>
      </c>
      <c r="Z1129" s="5">
        <v>43373</v>
      </c>
      <c r="AA1129" s="5">
        <v>43373</v>
      </c>
    </row>
    <row r="1130" spans="1:27" x14ac:dyDescent="0.25">
      <c r="A1130">
        <v>2018</v>
      </c>
      <c r="B1130" s="6">
        <v>43282</v>
      </c>
      <c r="C1130" s="6">
        <v>43373</v>
      </c>
      <c r="D1130" t="s">
        <v>77</v>
      </c>
      <c r="E1130" s="7" t="s">
        <v>3355</v>
      </c>
      <c r="F1130" t="s">
        <v>2776</v>
      </c>
      <c r="G1130" t="s">
        <v>2642</v>
      </c>
      <c r="H1130" t="s">
        <v>2578</v>
      </c>
      <c r="I1130" t="s">
        <v>80</v>
      </c>
      <c r="J1130" t="s">
        <v>927</v>
      </c>
      <c r="K1130" t="s">
        <v>928</v>
      </c>
      <c r="L1130" t="s">
        <v>929</v>
      </c>
      <c r="M1130" t="s">
        <v>91</v>
      </c>
      <c r="N1130" s="6">
        <v>43322</v>
      </c>
      <c r="O1130" s="6">
        <v>43341</v>
      </c>
      <c r="P1130" t="s">
        <v>91</v>
      </c>
      <c r="Q1130" t="s">
        <v>2929</v>
      </c>
      <c r="R1130">
        <v>0</v>
      </c>
      <c r="S1130">
        <v>0</v>
      </c>
      <c r="T1130" t="s">
        <v>3356</v>
      </c>
      <c r="U1130" t="s">
        <v>3356</v>
      </c>
      <c r="V1130" t="s">
        <v>3356</v>
      </c>
      <c r="W1130" t="s">
        <v>83</v>
      </c>
      <c r="X1130" t="s">
        <v>3356</v>
      </c>
      <c r="Y1130" t="s">
        <v>2578</v>
      </c>
      <c r="Z1130" s="5">
        <v>43373</v>
      </c>
      <c r="AA1130" s="5">
        <v>43373</v>
      </c>
    </row>
    <row r="1131" spans="1:27" x14ac:dyDescent="0.25">
      <c r="A1131">
        <v>2018</v>
      </c>
      <c r="B1131" s="6">
        <v>43282</v>
      </c>
      <c r="C1131" s="6">
        <v>43373</v>
      </c>
      <c r="D1131" t="s">
        <v>77</v>
      </c>
      <c r="E1131" s="7" t="s">
        <v>3355</v>
      </c>
      <c r="F1131" t="s">
        <v>2776</v>
      </c>
      <c r="G1131" t="s">
        <v>2642</v>
      </c>
      <c r="H1131" t="s">
        <v>2578</v>
      </c>
      <c r="I1131" t="s">
        <v>80</v>
      </c>
      <c r="J1131" t="s">
        <v>927</v>
      </c>
      <c r="K1131" t="s">
        <v>928</v>
      </c>
      <c r="L1131" t="s">
        <v>929</v>
      </c>
      <c r="M1131" t="s">
        <v>91</v>
      </c>
      <c r="N1131" s="6">
        <v>43322</v>
      </c>
      <c r="O1131" s="6">
        <v>43341</v>
      </c>
      <c r="P1131" t="s">
        <v>91</v>
      </c>
      <c r="Q1131" t="s">
        <v>2930</v>
      </c>
      <c r="R1131">
        <v>0</v>
      </c>
      <c r="S1131">
        <v>0</v>
      </c>
      <c r="T1131" t="s">
        <v>3356</v>
      </c>
      <c r="U1131" t="s">
        <v>3356</v>
      </c>
      <c r="V1131" t="s">
        <v>3356</v>
      </c>
      <c r="W1131" t="s">
        <v>83</v>
      </c>
      <c r="X1131" t="s">
        <v>3356</v>
      </c>
      <c r="Y1131" t="s">
        <v>2578</v>
      </c>
      <c r="Z1131" s="5">
        <v>43373</v>
      </c>
      <c r="AA1131" s="5">
        <v>43373</v>
      </c>
    </row>
    <row r="1132" spans="1:27" x14ac:dyDescent="0.25">
      <c r="A1132">
        <v>2018</v>
      </c>
      <c r="B1132" s="6">
        <v>43282</v>
      </c>
      <c r="C1132" s="6">
        <v>43373</v>
      </c>
      <c r="D1132" t="s">
        <v>77</v>
      </c>
      <c r="E1132" s="7" t="s">
        <v>3355</v>
      </c>
      <c r="F1132" t="s">
        <v>2776</v>
      </c>
      <c r="G1132" t="s">
        <v>2642</v>
      </c>
      <c r="H1132" t="s">
        <v>2578</v>
      </c>
      <c r="I1132" t="s">
        <v>80</v>
      </c>
      <c r="J1132" t="s">
        <v>927</v>
      </c>
      <c r="K1132" t="s">
        <v>928</v>
      </c>
      <c r="L1132" t="s">
        <v>929</v>
      </c>
      <c r="M1132" t="s">
        <v>91</v>
      </c>
      <c r="N1132" s="6">
        <v>43322</v>
      </c>
      <c r="O1132" s="6">
        <v>43341</v>
      </c>
      <c r="P1132" t="s">
        <v>91</v>
      </c>
      <c r="Q1132" t="s">
        <v>2931</v>
      </c>
      <c r="R1132">
        <v>0</v>
      </c>
      <c r="S1132">
        <v>0</v>
      </c>
      <c r="T1132" t="s">
        <v>3356</v>
      </c>
      <c r="U1132" t="s">
        <v>3356</v>
      </c>
      <c r="V1132" t="s">
        <v>3356</v>
      </c>
      <c r="W1132" t="s">
        <v>83</v>
      </c>
      <c r="X1132" t="s">
        <v>3356</v>
      </c>
      <c r="Y1132" t="s">
        <v>2578</v>
      </c>
      <c r="Z1132" s="5">
        <v>43373</v>
      </c>
      <c r="AA1132" s="5">
        <v>43373</v>
      </c>
    </row>
    <row r="1133" spans="1:27" x14ac:dyDescent="0.25">
      <c r="A1133">
        <v>2018</v>
      </c>
      <c r="B1133" s="6">
        <v>43282</v>
      </c>
      <c r="C1133" s="6">
        <v>43373</v>
      </c>
      <c r="D1133" t="s">
        <v>77</v>
      </c>
      <c r="E1133" s="7" t="s">
        <v>3355</v>
      </c>
      <c r="F1133" t="s">
        <v>2776</v>
      </c>
      <c r="G1133" t="s">
        <v>2642</v>
      </c>
      <c r="H1133" t="s">
        <v>2578</v>
      </c>
      <c r="I1133" t="s">
        <v>80</v>
      </c>
      <c r="J1133" t="s">
        <v>927</v>
      </c>
      <c r="K1133" t="s">
        <v>928</v>
      </c>
      <c r="L1133" t="s">
        <v>929</v>
      </c>
      <c r="M1133" t="s">
        <v>91</v>
      </c>
      <c r="N1133" s="6">
        <v>43322</v>
      </c>
      <c r="O1133" s="6">
        <v>43384</v>
      </c>
      <c r="P1133" t="s">
        <v>91</v>
      </c>
      <c r="Q1133" t="s">
        <v>2932</v>
      </c>
      <c r="R1133">
        <v>0</v>
      </c>
      <c r="S1133">
        <v>0</v>
      </c>
      <c r="T1133" t="s">
        <v>3356</v>
      </c>
      <c r="U1133" t="s">
        <v>3356</v>
      </c>
      <c r="V1133" t="s">
        <v>3356</v>
      </c>
      <c r="W1133" t="s">
        <v>83</v>
      </c>
      <c r="X1133" t="s">
        <v>3356</v>
      </c>
      <c r="Y1133" t="s">
        <v>2578</v>
      </c>
      <c r="Z1133" s="5">
        <v>43373</v>
      </c>
      <c r="AA1133" s="5">
        <v>43373</v>
      </c>
    </row>
    <row r="1134" spans="1:27" x14ac:dyDescent="0.25">
      <c r="A1134">
        <v>2018</v>
      </c>
      <c r="B1134" s="6">
        <v>43282</v>
      </c>
      <c r="C1134" s="6">
        <v>43373</v>
      </c>
      <c r="D1134" t="s">
        <v>77</v>
      </c>
      <c r="E1134" s="7" t="s">
        <v>3355</v>
      </c>
      <c r="F1134" t="s">
        <v>2776</v>
      </c>
      <c r="G1134" t="s">
        <v>2642</v>
      </c>
      <c r="H1134" t="s">
        <v>2578</v>
      </c>
      <c r="I1134" t="s">
        <v>80</v>
      </c>
      <c r="J1134" t="s">
        <v>927</v>
      </c>
      <c r="K1134" t="s">
        <v>928</v>
      </c>
      <c r="L1134" t="s">
        <v>929</v>
      </c>
      <c r="M1134" t="s">
        <v>91</v>
      </c>
      <c r="N1134" s="6">
        <v>43322</v>
      </c>
      <c r="O1134" s="6">
        <v>43341</v>
      </c>
      <c r="P1134" t="s">
        <v>91</v>
      </c>
      <c r="Q1134" t="s">
        <v>2933</v>
      </c>
      <c r="R1134">
        <v>0</v>
      </c>
      <c r="S1134">
        <v>0</v>
      </c>
      <c r="T1134" t="s">
        <v>3356</v>
      </c>
      <c r="U1134" t="s">
        <v>3356</v>
      </c>
      <c r="V1134" t="s">
        <v>3356</v>
      </c>
      <c r="W1134" t="s">
        <v>83</v>
      </c>
      <c r="X1134" t="s">
        <v>3356</v>
      </c>
      <c r="Y1134" t="s">
        <v>2578</v>
      </c>
      <c r="Z1134" s="5">
        <v>43373</v>
      </c>
      <c r="AA1134" s="5">
        <v>43373</v>
      </c>
    </row>
    <row r="1135" spans="1:27" x14ac:dyDescent="0.25">
      <c r="A1135">
        <v>2018</v>
      </c>
      <c r="B1135" s="6">
        <v>43282</v>
      </c>
      <c r="C1135" s="6">
        <v>43373</v>
      </c>
      <c r="D1135" t="s">
        <v>77</v>
      </c>
      <c r="E1135" s="7" t="s">
        <v>3355</v>
      </c>
      <c r="F1135" t="s">
        <v>2776</v>
      </c>
      <c r="G1135" t="s">
        <v>2642</v>
      </c>
      <c r="H1135" t="s">
        <v>2578</v>
      </c>
      <c r="I1135" t="s">
        <v>80</v>
      </c>
      <c r="J1135" t="s">
        <v>927</v>
      </c>
      <c r="K1135" t="s">
        <v>928</v>
      </c>
      <c r="L1135" t="s">
        <v>929</v>
      </c>
      <c r="M1135" t="s">
        <v>91</v>
      </c>
      <c r="N1135" s="6">
        <v>43322</v>
      </c>
      <c r="O1135" s="6">
        <v>43642</v>
      </c>
      <c r="P1135" t="s">
        <v>91</v>
      </c>
      <c r="Q1135" t="s">
        <v>2934</v>
      </c>
      <c r="R1135">
        <v>0</v>
      </c>
      <c r="S1135">
        <v>0</v>
      </c>
      <c r="T1135" t="s">
        <v>3356</v>
      </c>
      <c r="U1135" t="s">
        <v>3356</v>
      </c>
      <c r="V1135" t="s">
        <v>3356</v>
      </c>
      <c r="W1135" t="s">
        <v>83</v>
      </c>
      <c r="X1135" t="s">
        <v>3356</v>
      </c>
      <c r="Y1135" t="s">
        <v>2578</v>
      </c>
      <c r="Z1135" s="5">
        <v>43373</v>
      </c>
      <c r="AA1135" s="5">
        <v>43373</v>
      </c>
    </row>
    <row r="1136" spans="1:27" x14ac:dyDescent="0.25">
      <c r="A1136">
        <v>2018</v>
      </c>
      <c r="B1136" s="6">
        <v>43282</v>
      </c>
      <c r="C1136" s="6">
        <v>43373</v>
      </c>
      <c r="D1136" t="s">
        <v>77</v>
      </c>
      <c r="E1136" s="7" t="s">
        <v>3355</v>
      </c>
      <c r="F1136" t="s">
        <v>2776</v>
      </c>
      <c r="G1136" t="s">
        <v>2642</v>
      </c>
      <c r="H1136" t="s">
        <v>2578</v>
      </c>
      <c r="I1136" t="s">
        <v>80</v>
      </c>
      <c r="J1136" t="s">
        <v>927</v>
      </c>
      <c r="K1136" t="s">
        <v>928</v>
      </c>
      <c r="L1136" t="s">
        <v>929</v>
      </c>
      <c r="M1136" t="s">
        <v>91</v>
      </c>
      <c r="N1136" s="6">
        <v>43322</v>
      </c>
      <c r="O1136" s="6">
        <v>43642</v>
      </c>
      <c r="P1136" t="s">
        <v>91</v>
      </c>
      <c r="Q1136" t="s">
        <v>2935</v>
      </c>
      <c r="R1136">
        <v>0</v>
      </c>
      <c r="S1136">
        <v>0</v>
      </c>
      <c r="T1136" t="s">
        <v>3356</v>
      </c>
      <c r="U1136" t="s">
        <v>3356</v>
      </c>
      <c r="V1136" t="s">
        <v>3356</v>
      </c>
      <c r="W1136" t="s">
        <v>83</v>
      </c>
      <c r="X1136" t="s">
        <v>3356</v>
      </c>
      <c r="Y1136" t="s">
        <v>2578</v>
      </c>
      <c r="Z1136" s="5">
        <v>43373</v>
      </c>
      <c r="AA1136" s="5">
        <v>43373</v>
      </c>
    </row>
    <row r="1137" spans="1:27" x14ac:dyDescent="0.25">
      <c r="A1137">
        <v>2018</v>
      </c>
      <c r="B1137" s="6">
        <v>43282</v>
      </c>
      <c r="C1137" s="6">
        <v>43373</v>
      </c>
      <c r="D1137" t="s">
        <v>77</v>
      </c>
      <c r="E1137" s="7" t="s">
        <v>3355</v>
      </c>
      <c r="F1137" t="s">
        <v>2776</v>
      </c>
      <c r="G1137" t="s">
        <v>2642</v>
      </c>
      <c r="H1137" t="s">
        <v>2578</v>
      </c>
      <c r="I1137" t="s">
        <v>80</v>
      </c>
      <c r="J1137" t="s">
        <v>927</v>
      </c>
      <c r="K1137" t="s">
        <v>928</v>
      </c>
      <c r="L1137" t="s">
        <v>929</v>
      </c>
      <c r="M1137" t="s">
        <v>91</v>
      </c>
      <c r="N1137" s="6">
        <v>43322</v>
      </c>
      <c r="O1137" s="6">
        <v>43642</v>
      </c>
      <c r="P1137" t="s">
        <v>91</v>
      </c>
      <c r="Q1137" t="s">
        <v>2936</v>
      </c>
      <c r="R1137">
        <v>0</v>
      </c>
      <c r="S1137">
        <v>0</v>
      </c>
      <c r="T1137" t="s">
        <v>3356</v>
      </c>
      <c r="U1137" t="s">
        <v>3356</v>
      </c>
      <c r="V1137" t="s">
        <v>3356</v>
      </c>
      <c r="W1137" t="s">
        <v>83</v>
      </c>
      <c r="X1137" t="s">
        <v>3356</v>
      </c>
      <c r="Y1137" t="s">
        <v>2578</v>
      </c>
      <c r="Z1137" s="5">
        <v>43373</v>
      </c>
      <c r="AA1137" s="5">
        <v>43373</v>
      </c>
    </row>
    <row r="1138" spans="1:27" x14ac:dyDescent="0.25">
      <c r="A1138">
        <v>2018</v>
      </c>
      <c r="B1138" s="6">
        <v>43282</v>
      </c>
      <c r="C1138" s="6">
        <v>43373</v>
      </c>
      <c r="D1138" t="s">
        <v>77</v>
      </c>
      <c r="E1138" s="7" t="s">
        <v>3355</v>
      </c>
      <c r="F1138" t="s">
        <v>2776</v>
      </c>
      <c r="G1138" t="s">
        <v>2642</v>
      </c>
      <c r="H1138" t="s">
        <v>2578</v>
      </c>
      <c r="I1138" t="s">
        <v>80</v>
      </c>
      <c r="J1138" t="s">
        <v>927</v>
      </c>
      <c r="K1138" t="s">
        <v>928</v>
      </c>
      <c r="L1138" t="s">
        <v>929</v>
      </c>
      <c r="M1138" t="s">
        <v>91</v>
      </c>
      <c r="N1138" s="6">
        <v>43322</v>
      </c>
      <c r="O1138" s="6">
        <v>43642</v>
      </c>
      <c r="P1138" t="s">
        <v>91</v>
      </c>
      <c r="Q1138" t="s">
        <v>2937</v>
      </c>
      <c r="R1138">
        <v>0</v>
      </c>
      <c r="S1138">
        <v>0</v>
      </c>
      <c r="T1138" t="s">
        <v>3356</v>
      </c>
      <c r="U1138" t="s">
        <v>3356</v>
      </c>
      <c r="V1138" t="s">
        <v>3356</v>
      </c>
      <c r="W1138" t="s">
        <v>83</v>
      </c>
      <c r="X1138" t="s">
        <v>3356</v>
      </c>
      <c r="Y1138" t="s">
        <v>2578</v>
      </c>
      <c r="Z1138" s="5">
        <v>43373</v>
      </c>
      <c r="AA1138" s="5">
        <v>43373</v>
      </c>
    </row>
    <row r="1139" spans="1:27" x14ac:dyDescent="0.25">
      <c r="A1139">
        <v>2018</v>
      </c>
      <c r="B1139" s="6">
        <v>43282</v>
      </c>
      <c r="C1139" s="6">
        <v>43373</v>
      </c>
      <c r="D1139" t="s">
        <v>77</v>
      </c>
      <c r="E1139" s="7" t="s">
        <v>3355</v>
      </c>
      <c r="F1139" t="s">
        <v>2776</v>
      </c>
      <c r="G1139" t="s">
        <v>2642</v>
      </c>
      <c r="H1139" t="s">
        <v>2578</v>
      </c>
      <c r="I1139" t="s">
        <v>80</v>
      </c>
      <c r="J1139" t="s">
        <v>927</v>
      </c>
      <c r="K1139" t="s">
        <v>928</v>
      </c>
      <c r="L1139" t="s">
        <v>929</v>
      </c>
      <c r="M1139" t="s">
        <v>91</v>
      </c>
      <c r="N1139" s="6">
        <v>43322</v>
      </c>
      <c r="O1139" s="6">
        <v>43642</v>
      </c>
      <c r="P1139" t="s">
        <v>91</v>
      </c>
      <c r="Q1139" t="s">
        <v>2938</v>
      </c>
      <c r="R1139">
        <v>0</v>
      </c>
      <c r="S1139">
        <v>0</v>
      </c>
      <c r="T1139" t="s">
        <v>3356</v>
      </c>
      <c r="U1139" t="s">
        <v>3356</v>
      </c>
      <c r="V1139" t="s">
        <v>3356</v>
      </c>
      <c r="W1139" t="s">
        <v>83</v>
      </c>
      <c r="X1139" t="s">
        <v>3356</v>
      </c>
      <c r="Y1139" t="s">
        <v>2578</v>
      </c>
      <c r="Z1139" s="5">
        <v>43373</v>
      </c>
      <c r="AA1139" s="5">
        <v>43373</v>
      </c>
    </row>
    <row r="1140" spans="1:27" x14ac:dyDescent="0.25">
      <c r="A1140">
        <v>2018</v>
      </c>
      <c r="B1140" s="6">
        <v>43282</v>
      </c>
      <c r="C1140" s="6">
        <v>43373</v>
      </c>
      <c r="D1140" t="s">
        <v>77</v>
      </c>
      <c r="E1140" s="7" t="s">
        <v>3355</v>
      </c>
      <c r="F1140" t="s">
        <v>2776</v>
      </c>
      <c r="G1140" t="s">
        <v>2642</v>
      </c>
      <c r="H1140" t="s">
        <v>2578</v>
      </c>
      <c r="I1140" t="s">
        <v>80</v>
      </c>
      <c r="J1140" t="s">
        <v>2867</v>
      </c>
      <c r="K1140" t="s">
        <v>2713</v>
      </c>
      <c r="L1140" t="s">
        <v>2868</v>
      </c>
      <c r="M1140" t="s">
        <v>91</v>
      </c>
      <c r="N1140" s="6">
        <v>43322</v>
      </c>
      <c r="O1140" s="6">
        <v>43687</v>
      </c>
      <c r="P1140" t="s">
        <v>91</v>
      </c>
      <c r="Q1140" t="s">
        <v>2939</v>
      </c>
      <c r="R1140">
        <v>806</v>
      </c>
      <c r="S1140">
        <v>0</v>
      </c>
      <c r="T1140" t="s">
        <v>3356</v>
      </c>
      <c r="U1140" t="s">
        <v>3356</v>
      </c>
      <c r="V1140" t="s">
        <v>3356</v>
      </c>
      <c r="W1140" t="s">
        <v>83</v>
      </c>
      <c r="X1140" t="s">
        <v>3356</v>
      </c>
      <c r="Y1140" t="s">
        <v>2578</v>
      </c>
      <c r="Z1140" s="5">
        <v>43373</v>
      </c>
      <c r="AA1140" s="5">
        <v>43373</v>
      </c>
    </row>
    <row r="1141" spans="1:27" x14ac:dyDescent="0.25">
      <c r="A1141">
        <v>2018</v>
      </c>
      <c r="B1141" s="6">
        <v>43282</v>
      </c>
      <c r="C1141" s="6">
        <v>43373</v>
      </c>
      <c r="D1141" t="s">
        <v>77</v>
      </c>
      <c r="E1141" s="7" t="s">
        <v>3355</v>
      </c>
      <c r="F1141" t="s">
        <v>2776</v>
      </c>
      <c r="G1141" t="s">
        <v>2642</v>
      </c>
      <c r="H1141" t="s">
        <v>2578</v>
      </c>
      <c r="I1141" t="s">
        <v>80</v>
      </c>
      <c r="J1141" t="s">
        <v>2867</v>
      </c>
      <c r="K1141" t="s">
        <v>2713</v>
      </c>
      <c r="L1141" t="s">
        <v>2868</v>
      </c>
      <c r="M1141" t="s">
        <v>91</v>
      </c>
      <c r="N1141" s="6">
        <v>43322</v>
      </c>
      <c r="O1141" s="6">
        <v>43687</v>
      </c>
      <c r="P1141" t="s">
        <v>91</v>
      </c>
      <c r="Q1141" t="s">
        <v>2940</v>
      </c>
      <c r="R1141">
        <v>806</v>
      </c>
      <c r="S1141">
        <v>0</v>
      </c>
      <c r="T1141" t="s">
        <v>3356</v>
      </c>
      <c r="U1141" t="s">
        <v>3356</v>
      </c>
      <c r="V1141" t="s">
        <v>3356</v>
      </c>
      <c r="W1141" t="s">
        <v>83</v>
      </c>
      <c r="X1141" t="s">
        <v>3356</v>
      </c>
      <c r="Y1141" t="s">
        <v>2578</v>
      </c>
      <c r="Z1141" s="5">
        <v>43373</v>
      </c>
      <c r="AA1141" s="5">
        <v>43373</v>
      </c>
    </row>
    <row r="1142" spans="1:27" x14ac:dyDescent="0.25">
      <c r="A1142">
        <v>2018</v>
      </c>
      <c r="B1142" s="6">
        <v>43282</v>
      </c>
      <c r="C1142" s="6">
        <v>43373</v>
      </c>
      <c r="D1142" t="s">
        <v>77</v>
      </c>
      <c r="E1142" s="7" t="s">
        <v>3355</v>
      </c>
      <c r="F1142" t="s">
        <v>2776</v>
      </c>
      <c r="G1142" t="s">
        <v>2642</v>
      </c>
      <c r="H1142" t="s">
        <v>2578</v>
      </c>
      <c r="I1142" t="s">
        <v>80</v>
      </c>
      <c r="J1142" t="s">
        <v>155</v>
      </c>
      <c r="K1142" t="s">
        <v>2871</v>
      </c>
      <c r="L1142" t="s">
        <v>343</v>
      </c>
      <c r="M1142" t="s">
        <v>91</v>
      </c>
      <c r="N1142" s="6">
        <v>43322</v>
      </c>
      <c r="O1142" s="6">
        <v>43687</v>
      </c>
      <c r="P1142" t="s">
        <v>91</v>
      </c>
      <c r="Q1142" t="s">
        <v>2941</v>
      </c>
      <c r="R1142">
        <v>806</v>
      </c>
      <c r="S1142">
        <v>0</v>
      </c>
      <c r="T1142" t="s">
        <v>3356</v>
      </c>
      <c r="U1142" t="s">
        <v>3356</v>
      </c>
      <c r="V1142" t="s">
        <v>3356</v>
      </c>
      <c r="W1142" t="s">
        <v>83</v>
      </c>
      <c r="X1142" t="s">
        <v>3356</v>
      </c>
      <c r="Y1142" t="s">
        <v>2578</v>
      </c>
      <c r="Z1142" s="5">
        <v>43373</v>
      </c>
      <c r="AA1142" s="5">
        <v>43373</v>
      </c>
    </row>
    <row r="1143" spans="1:27" x14ac:dyDescent="0.25">
      <c r="A1143">
        <v>2018</v>
      </c>
      <c r="B1143" s="6">
        <v>43282</v>
      </c>
      <c r="C1143" s="6">
        <v>43373</v>
      </c>
      <c r="D1143" t="s">
        <v>77</v>
      </c>
      <c r="E1143" s="7" t="s">
        <v>3355</v>
      </c>
      <c r="F1143" t="s">
        <v>2776</v>
      </c>
      <c r="G1143" t="s">
        <v>2642</v>
      </c>
      <c r="H1143" t="s">
        <v>2578</v>
      </c>
      <c r="I1143" t="s">
        <v>80</v>
      </c>
      <c r="J1143" t="s">
        <v>2727</v>
      </c>
      <c r="K1143" t="s">
        <v>701</v>
      </c>
      <c r="L1143" t="s">
        <v>195</v>
      </c>
      <c r="M1143" t="s">
        <v>91</v>
      </c>
      <c r="N1143" s="6">
        <v>43322</v>
      </c>
      <c r="O1143" s="6">
        <v>43672</v>
      </c>
      <c r="P1143" t="s">
        <v>91</v>
      </c>
      <c r="Q1143" t="s">
        <v>2942</v>
      </c>
      <c r="R1143">
        <v>0</v>
      </c>
      <c r="S1143">
        <v>0</v>
      </c>
      <c r="T1143" t="s">
        <v>3356</v>
      </c>
      <c r="U1143" t="s">
        <v>3356</v>
      </c>
      <c r="V1143" t="s">
        <v>3356</v>
      </c>
      <c r="W1143" t="s">
        <v>83</v>
      </c>
      <c r="X1143" t="s">
        <v>3356</v>
      </c>
      <c r="Y1143" t="s">
        <v>2578</v>
      </c>
      <c r="Z1143" s="5">
        <v>43373</v>
      </c>
      <c r="AA1143" s="5">
        <v>43373</v>
      </c>
    </row>
    <row r="1144" spans="1:27" x14ac:dyDescent="0.25">
      <c r="A1144">
        <v>2018</v>
      </c>
      <c r="B1144" s="6">
        <v>43282</v>
      </c>
      <c r="C1144" s="6">
        <v>43373</v>
      </c>
      <c r="D1144" t="s">
        <v>77</v>
      </c>
      <c r="E1144" s="7" t="s">
        <v>3355</v>
      </c>
      <c r="F1144" t="s">
        <v>2776</v>
      </c>
      <c r="G1144" t="s">
        <v>2642</v>
      </c>
      <c r="H1144" t="s">
        <v>2578</v>
      </c>
      <c r="I1144" t="s">
        <v>80</v>
      </c>
      <c r="J1144" t="s">
        <v>927</v>
      </c>
      <c r="K1144" t="s">
        <v>928</v>
      </c>
      <c r="L1144" t="s">
        <v>929</v>
      </c>
      <c r="M1144" t="s">
        <v>91</v>
      </c>
      <c r="N1144" s="6">
        <v>43322</v>
      </c>
      <c r="O1144" s="6">
        <v>43642</v>
      </c>
      <c r="P1144" t="s">
        <v>91</v>
      </c>
      <c r="Q1144" t="s">
        <v>2943</v>
      </c>
      <c r="R1144">
        <v>0</v>
      </c>
      <c r="S1144">
        <v>0</v>
      </c>
      <c r="T1144" t="s">
        <v>3356</v>
      </c>
      <c r="U1144" t="s">
        <v>3356</v>
      </c>
      <c r="V1144" t="s">
        <v>3356</v>
      </c>
      <c r="W1144" t="s">
        <v>83</v>
      </c>
      <c r="X1144" t="s">
        <v>3356</v>
      </c>
      <c r="Y1144" t="s">
        <v>2578</v>
      </c>
      <c r="Z1144" s="5">
        <v>43373</v>
      </c>
      <c r="AA1144" s="5">
        <v>43373</v>
      </c>
    </row>
    <row r="1145" spans="1:27" x14ac:dyDescent="0.25">
      <c r="A1145">
        <v>2018</v>
      </c>
      <c r="B1145" s="6">
        <v>43282</v>
      </c>
      <c r="C1145" s="6">
        <v>43373</v>
      </c>
      <c r="D1145" t="s">
        <v>77</v>
      </c>
      <c r="E1145" s="7" t="s">
        <v>3355</v>
      </c>
      <c r="F1145" t="s">
        <v>2776</v>
      </c>
      <c r="G1145" t="s">
        <v>2642</v>
      </c>
      <c r="H1145" t="s">
        <v>2578</v>
      </c>
      <c r="I1145" t="s">
        <v>80</v>
      </c>
      <c r="J1145" t="s">
        <v>927</v>
      </c>
      <c r="K1145" t="s">
        <v>928</v>
      </c>
      <c r="L1145" t="s">
        <v>929</v>
      </c>
      <c r="M1145" t="s">
        <v>91</v>
      </c>
      <c r="N1145" s="6">
        <v>43322</v>
      </c>
      <c r="O1145" s="6">
        <v>43642</v>
      </c>
      <c r="P1145" t="s">
        <v>91</v>
      </c>
      <c r="Q1145" t="s">
        <v>2944</v>
      </c>
      <c r="R1145">
        <v>0</v>
      </c>
      <c r="S1145">
        <v>0</v>
      </c>
      <c r="T1145" t="s">
        <v>3356</v>
      </c>
      <c r="U1145" t="s">
        <v>3356</v>
      </c>
      <c r="V1145" t="s">
        <v>3356</v>
      </c>
      <c r="W1145" t="s">
        <v>83</v>
      </c>
      <c r="X1145" t="s">
        <v>3356</v>
      </c>
      <c r="Y1145" t="s">
        <v>2578</v>
      </c>
      <c r="Z1145" s="5">
        <v>43373</v>
      </c>
      <c r="AA1145" s="5">
        <v>43373</v>
      </c>
    </row>
    <row r="1146" spans="1:27" x14ac:dyDescent="0.25">
      <c r="A1146">
        <v>2018</v>
      </c>
      <c r="B1146" s="6">
        <v>43282</v>
      </c>
      <c r="C1146" s="6">
        <v>43373</v>
      </c>
      <c r="D1146" t="s">
        <v>77</v>
      </c>
      <c r="E1146" s="7" t="s">
        <v>3355</v>
      </c>
      <c r="F1146" t="s">
        <v>2776</v>
      </c>
      <c r="G1146" t="s">
        <v>2642</v>
      </c>
      <c r="H1146" t="s">
        <v>2578</v>
      </c>
      <c r="I1146" t="s">
        <v>80</v>
      </c>
      <c r="J1146" t="s">
        <v>927</v>
      </c>
      <c r="K1146" t="s">
        <v>928</v>
      </c>
      <c r="L1146" t="s">
        <v>929</v>
      </c>
      <c r="M1146" t="s">
        <v>91</v>
      </c>
      <c r="N1146" s="6">
        <v>43322</v>
      </c>
      <c r="O1146" s="6">
        <v>43642</v>
      </c>
      <c r="P1146" t="s">
        <v>91</v>
      </c>
      <c r="Q1146" t="s">
        <v>2945</v>
      </c>
      <c r="R1146">
        <v>0</v>
      </c>
      <c r="S1146">
        <v>0</v>
      </c>
      <c r="T1146" t="s">
        <v>3356</v>
      </c>
      <c r="U1146" t="s">
        <v>3356</v>
      </c>
      <c r="V1146" t="s">
        <v>3356</v>
      </c>
      <c r="W1146" t="s">
        <v>83</v>
      </c>
      <c r="X1146" t="s">
        <v>3356</v>
      </c>
      <c r="Y1146" t="s">
        <v>2578</v>
      </c>
      <c r="Z1146" s="5">
        <v>43373</v>
      </c>
      <c r="AA1146" s="5">
        <v>43373</v>
      </c>
    </row>
    <row r="1147" spans="1:27" x14ac:dyDescent="0.25">
      <c r="A1147">
        <v>2018</v>
      </c>
      <c r="B1147" s="6">
        <v>43282</v>
      </c>
      <c r="C1147" s="6">
        <v>43373</v>
      </c>
      <c r="D1147" t="s">
        <v>77</v>
      </c>
      <c r="E1147" s="7" t="s">
        <v>3355</v>
      </c>
      <c r="F1147" t="s">
        <v>2776</v>
      </c>
      <c r="G1147" t="s">
        <v>2642</v>
      </c>
      <c r="H1147" t="s">
        <v>2578</v>
      </c>
      <c r="I1147" t="s">
        <v>80</v>
      </c>
      <c r="J1147" t="s">
        <v>927</v>
      </c>
      <c r="K1147" t="s">
        <v>928</v>
      </c>
      <c r="L1147" t="s">
        <v>929</v>
      </c>
      <c r="M1147" t="s">
        <v>91</v>
      </c>
      <c r="N1147" s="6">
        <v>43322</v>
      </c>
      <c r="O1147" s="6">
        <v>43670</v>
      </c>
      <c r="P1147" t="s">
        <v>91</v>
      </c>
      <c r="Q1147" t="s">
        <v>2946</v>
      </c>
      <c r="R1147">
        <v>0</v>
      </c>
      <c r="S1147">
        <v>0</v>
      </c>
      <c r="T1147" t="s">
        <v>3356</v>
      </c>
      <c r="U1147" t="s">
        <v>3356</v>
      </c>
      <c r="V1147" t="s">
        <v>3356</v>
      </c>
      <c r="W1147" t="s">
        <v>83</v>
      </c>
      <c r="X1147" t="s">
        <v>3356</v>
      </c>
      <c r="Y1147" t="s">
        <v>2578</v>
      </c>
      <c r="Z1147" s="5">
        <v>43373</v>
      </c>
      <c r="AA1147" s="5">
        <v>43373</v>
      </c>
    </row>
    <row r="1148" spans="1:27" x14ac:dyDescent="0.25">
      <c r="A1148">
        <v>2018</v>
      </c>
      <c r="B1148" s="6">
        <v>43282</v>
      </c>
      <c r="C1148" s="6">
        <v>43373</v>
      </c>
      <c r="D1148" t="s">
        <v>77</v>
      </c>
      <c r="E1148" s="7" t="s">
        <v>3355</v>
      </c>
      <c r="F1148" t="s">
        <v>2776</v>
      </c>
      <c r="G1148" t="s">
        <v>2642</v>
      </c>
      <c r="H1148" t="s">
        <v>2578</v>
      </c>
      <c r="I1148" t="s">
        <v>80</v>
      </c>
      <c r="J1148" t="s">
        <v>927</v>
      </c>
      <c r="K1148" t="s">
        <v>928</v>
      </c>
      <c r="L1148" t="s">
        <v>929</v>
      </c>
      <c r="M1148" t="s">
        <v>91</v>
      </c>
      <c r="N1148" s="6">
        <v>43322</v>
      </c>
      <c r="O1148" s="6">
        <v>43642</v>
      </c>
      <c r="P1148" t="s">
        <v>91</v>
      </c>
      <c r="Q1148" t="s">
        <v>2947</v>
      </c>
      <c r="R1148">
        <v>0</v>
      </c>
      <c r="S1148">
        <v>0</v>
      </c>
      <c r="T1148" t="s">
        <v>3356</v>
      </c>
      <c r="U1148" t="s">
        <v>3356</v>
      </c>
      <c r="V1148" t="s">
        <v>3356</v>
      </c>
      <c r="W1148" t="s">
        <v>83</v>
      </c>
      <c r="X1148" t="s">
        <v>3356</v>
      </c>
      <c r="Y1148" t="s">
        <v>2578</v>
      </c>
      <c r="Z1148" s="5">
        <v>43373</v>
      </c>
      <c r="AA1148" s="5">
        <v>43373</v>
      </c>
    </row>
    <row r="1149" spans="1:27" x14ac:dyDescent="0.25">
      <c r="A1149">
        <v>2018</v>
      </c>
      <c r="B1149" s="6">
        <v>43282</v>
      </c>
      <c r="C1149" s="6">
        <v>43373</v>
      </c>
      <c r="D1149" t="s">
        <v>77</v>
      </c>
      <c r="E1149" s="7" t="s">
        <v>3355</v>
      </c>
      <c r="F1149" t="s">
        <v>2776</v>
      </c>
      <c r="G1149" t="s">
        <v>2642</v>
      </c>
      <c r="H1149" t="s">
        <v>2578</v>
      </c>
      <c r="I1149" t="s">
        <v>80</v>
      </c>
      <c r="J1149" t="s">
        <v>927</v>
      </c>
      <c r="K1149" t="s">
        <v>928</v>
      </c>
      <c r="L1149" t="s">
        <v>929</v>
      </c>
      <c r="M1149" t="s">
        <v>91</v>
      </c>
      <c r="N1149" s="6">
        <v>43322</v>
      </c>
      <c r="O1149" s="6">
        <v>43642</v>
      </c>
      <c r="P1149" t="s">
        <v>91</v>
      </c>
      <c r="Q1149" t="s">
        <v>2948</v>
      </c>
      <c r="R1149">
        <v>0</v>
      </c>
      <c r="S1149">
        <v>0</v>
      </c>
      <c r="T1149" t="s">
        <v>3356</v>
      </c>
      <c r="U1149" t="s">
        <v>3356</v>
      </c>
      <c r="V1149" t="s">
        <v>3356</v>
      </c>
      <c r="W1149" t="s">
        <v>83</v>
      </c>
      <c r="X1149" t="s">
        <v>3356</v>
      </c>
      <c r="Y1149" t="s">
        <v>2578</v>
      </c>
      <c r="Z1149" s="5">
        <v>43373</v>
      </c>
      <c r="AA1149" s="5">
        <v>43373</v>
      </c>
    </row>
    <row r="1150" spans="1:27" x14ac:dyDescent="0.25">
      <c r="A1150">
        <v>2018</v>
      </c>
      <c r="B1150" s="6">
        <v>43282</v>
      </c>
      <c r="C1150" s="6">
        <v>43373</v>
      </c>
      <c r="D1150" t="s">
        <v>77</v>
      </c>
      <c r="E1150" s="7" t="s">
        <v>3355</v>
      </c>
      <c r="F1150" t="s">
        <v>2776</v>
      </c>
      <c r="G1150" t="s">
        <v>2642</v>
      </c>
      <c r="H1150" t="s">
        <v>2578</v>
      </c>
      <c r="I1150" t="s">
        <v>80</v>
      </c>
      <c r="J1150" t="s">
        <v>927</v>
      </c>
      <c r="K1150" t="s">
        <v>928</v>
      </c>
      <c r="L1150" t="s">
        <v>929</v>
      </c>
      <c r="M1150" t="s">
        <v>91</v>
      </c>
      <c r="N1150" s="6">
        <v>43322</v>
      </c>
      <c r="O1150" s="6">
        <v>43642</v>
      </c>
      <c r="P1150" t="s">
        <v>91</v>
      </c>
      <c r="Q1150" t="s">
        <v>2949</v>
      </c>
      <c r="R1150">
        <v>0</v>
      </c>
      <c r="S1150">
        <v>0</v>
      </c>
      <c r="T1150" t="s">
        <v>3356</v>
      </c>
      <c r="U1150" t="s">
        <v>3356</v>
      </c>
      <c r="V1150" t="s">
        <v>3356</v>
      </c>
      <c r="W1150" t="s">
        <v>83</v>
      </c>
      <c r="X1150" t="s">
        <v>3356</v>
      </c>
      <c r="Y1150" t="s">
        <v>2578</v>
      </c>
      <c r="Z1150" s="5">
        <v>43373</v>
      </c>
      <c r="AA1150" s="5">
        <v>43373</v>
      </c>
    </row>
    <row r="1151" spans="1:27" x14ac:dyDescent="0.25">
      <c r="A1151">
        <v>2018</v>
      </c>
      <c r="B1151" s="6">
        <v>43282</v>
      </c>
      <c r="C1151" s="6">
        <v>43373</v>
      </c>
      <c r="D1151" t="s">
        <v>77</v>
      </c>
      <c r="E1151" s="7" t="s">
        <v>3355</v>
      </c>
      <c r="F1151" t="s">
        <v>2776</v>
      </c>
      <c r="G1151" t="s">
        <v>2642</v>
      </c>
      <c r="H1151" t="s">
        <v>2578</v>
      </c>
      <c r="I1151" t="s">
        <v>80</v>
      </c>
      <c r="J1151" t="s">
        <v>927</v>
      </c>
      <c r="K1151" t="s">
        <v>928</v>
      </c>
      <c r="L1151" t="s">
        <v>929</v>
      </c>
      <c r="M1151" t="s">
        <v>91</v>
      </c>
      <c r="N1151" s="6">
        <v>43322</v>
      </c>
      <c r="O1151" s="6">
        <v>43642</v>
      </c>
      <c r="P1151" t="s">
        <v>91</v>
      </c>
      <c r="Q1151" t="s">
        <v>2950</v>
      </c>
      <c r="R1151">
        <v>0</v>
      </c>
      <c r="S1151">
        <v>0</v>
      </c>
      <c r="T1151" t="s">
        <v>3356</v>
      </c>
      <c r="U1151" t="s">
        <v>3356</v>
      </c>
      <c r="V1151" t="s">
        <v>3356</v>
      </c>
      <c r="W1151" t="s">
        <v>83</v>
      </c>
      <c r="X1151" t="s">
        <v>3356</v>
      </c>
      <c r="Y1151" t="s">
        <v>2578</v>
      </c>
      <c r="Z1151" s="5">
        <v>43373</v>
      </c>
      <c r="AA1151" s="5">
        <v>43373</v>
      </c>
    </row>
    <row r="1152" spans="1:27" x14ac:dyDescent="0.25">
      <c r="A1152">
        <v>2018</v>
      </c>
      <c r="B1152" s="6">
        <v>43282</v>
      </c>
      <c r="C1152" s="6">
        <v>43373</v>
      </c>
      <c r="D1152" t="s">
        <v>77</v>
      </c>
      <c r="E1152" s="7" t="s">
        <v>3355</v>
      </c>
      <c r="F1152" t="s">
        <v>2776</v>
      </c>
      <c r="G1152" t="s">
        <v>2642</v>
      </c>
      <c r="H1152" t="s">
        <v>2578</v>
      </c>
      <c r="I1152" t="s">
        <v>80</v>
      </c>
      <c r="J1152" t="s">
        <v>927</v>
      </c>
      <c r="K1152" t="s">
        <v>928</v>
      </c>
      <c r="L1152" t="s">
        <v>929</v>
      </c>
      <c r="M1152" t="s">
        <v>91</v>
      </c>
      <c r="N1152" s="6">
        <v>43322</v>
      </c>
      <c r="O1152" s="6">
        <v>43642</v>
      </c>
      <c r="P1152" t="s">
        <v>91</v>
      </c>
      <c r="Q1152" t="s">
        <v>2951</v>
      </c>
      <c r="R1152">
        <v>0</v>
      </c>
      <c r="S1152">
        <v>0</v>
      </c>
      <c r="T1152" t="s">
        <v>3356</v>
      </c>
      <c r="U1152" t="s">
        <v>3356</v>
      </c>
      <c r="V1152" t="s">
        <v>3356</v>
      </c>
      <c r="W1152" t="s">
        <v>83</v>
      </c>
      <c r="X1152" t="s">
        <v>3356</v>
      </c>
      <c r="Y1152" t="s">
        <v>2578</v>
      </c>
      <c r="Z1152" s="5">
        <v>43373</v>
      </c>
      <c r="AA1152" s="5">
        <v>43373</v>
      </c>
    </row>
    <row r="1153" spans="1:27" x14ac:dyDescent="0.25">
      <c r="A1153">
        <v>2018</v>
      </c>
      <c r="B1153" s="6">
        <v>43282</v>
      </c>
      <c r="C1153" s="6">
        <v>43373</v>
      </c>
      <c r="D1153" t="s">
        <v>77</v>
      </c>
      <c r="E1153" s="7" t="s">
        <v>3355</v>
      </c>
      <c r="F1153" t="s">
        <v>2776</v>
      </c>
      <c r="G1153" t="s">
        <v>2642</v>
      </c>
      <c r="H1153" t="s">
        <v>2578</v>
      </c>
      <c r="I1153" t="s">
        <v>80</v>
      </c>
      <c r="J1153" t="s">
        <v>927</v>
      </c>
      <c r="K1153" t="s">
        <v>928</v>
      </c>
      <c r="L1153" t="s">
        <v>929</v>
      </c>
      <c r="M1153" t="s">
        <v>91</v>
      </c>
      <c r="N1153" s="6">
        <v>43322</v>
      </c>
      <c r="O1153" s="6">
        <v>43384</v>
      </c>
      <c r="P1153" t="s">
        <v>91</v>
      </c>
      <c r="Q1153" t="s">
        <v>2952</v>
      </c>
      <c r="R1153">
        <v>0</v>
      </c>
      <c r="S1153">
        <v>0</v>
      </c>
      <c r="T1153" t="s">
        <v>3356</v>
      </c>
      <c r="U1153" t="s">
        <v>3356</v>
      </c>
      <c r="V1153" t="s">
        <v>3356</v>
      </c>
      <c r="W1153" t="s">
        <v>83</v>
      </c>
      <c r="X1153" t="s">
        <v>3356</v>
      </c>
      <c r="Y1153" t="s">
        <v>2578</v>
      </c>
      <c r="Z1153" s="5">
        <v>43373</v>
      </c>
      <c r="AA1153" s="5">
        <v>43373</v>
      </c>
    </row>
    <row r="1154" spans="1:27" x14ac:dyDescent="0.25">
      <c r="A1154">
        <v>2018</v>
      </c>
      <c r="B1154" s="6">
        <v>43282</v>
      </c>
      <c r="C1154" s="6">
        <v>43373</v>
      </c>
      <c r="D1154" t="s">
        <v>77</v>
      </c>
      <c r="E1154" s="7" t="s">
        <v>3355</v>
      </c>
      <c r="F1154" t="s">
        <v>2776</v>
      </c>
      <c r="G1154" t="s">
        <v>2642</v>
      </c>
      <c r="H1154" t="s">
        <v>2578</v>
      </c>
      <c r="I1154" t="s">
        <v>80</v>
      </c>
      <c r="J1154" t="s">
        <v>927</v>
      </c>
      <c r="K1154" t="s">
        <v>928</v>
      </c>
      <c r="L1154" t="s">
        <v>929</v>
      </c>
      <c r="M1154" t="s">
        <v>91</v>
      </c>
      <c r="N1154" s="6">
        <v>43322</v>
      </c>
      <c r="O1154" s="6">
        <v>43341</v>
      </c>
      <c r="P1154" t="s">
        <v>91</v>
      </c>
      <c r="Q1154" t="s">
        <v>2953</v>
      </c>
      <c r="R1154">
        <v>0</v>
      </c>
      <c r="S1154">
        <v>0</v>
      </c>
      <c r="T1154" t="s">
        <v>3356</v>
      </c>
      <c r="U1154" t="s">
        <v>3356</v>
      </c>
      <c r="V1154" t="s">
        <v>3356</v>
      </c>
      <c r="W1154" t="s">
        <v>83</v>
      </c>
      <c r="X1154" t="s">
        <v>3356</v>
      </c>
      <c r="Y1154" t="s">
        <v>2578</v>
      </c>
      <c r="Z1154" s="5">
        <v>43373</v>
      </c>
      <c r="AA1154" s="5">
        <v>43373</v>
      </c>
    </row>
    <row r="1155" spans="1:27" x14ac:dyDescent="0.25">
      <c r="A1155">
        <v>2018</v>
      </c>
      <c r="B1155" s="6">
        <v>43282</v>
      </c>
      <c r="C1155" s="6">
        <v>43373</v>
      </c>
      <c r="D1155" t="s">
        <v>77</v>
      </c>
      <c r="E1155" s="7" t="s">
        <v>3355</v>
      </c>
      <c r="F1155" t="s">
        <v>2776</v>
      </c>
      <c r="G1155" t="s">
        <v>2642</v>
      </c>
      <c r="H1155" t="s">
        <v>2578</v>
      </c>
      <c r="I1155" t="s">
        <v>80</v>
      </c>
      <c r="J1155" t="s">
        <v>927</v>
      </c>
      <c r="K1155" t="s">
        <v>928</v>
      </c>
      <c r="L1155" t="s">
        <v>929</v>
      </c>
      <c r="M1155" t="s">
        <v>91</v>
      </c>
      <c r="N1155" s="6">
        <v>43322</v>
      </c>
      <c r="O1155" s="6">
        <v>43341</v>
      </c>
      <c r="P1155" t="s">
        <v>91</v>
      </c>
      <c r="Q1155" t="s">
        <v>2954</v>
      </c>
      <c r="R1155">
        <v>0</v>
      </c>
      <c r="S1155">
        <v>0</v>
      </c>
      <c r="T1155" t="s">
        <v>3356</v>
      </c>
      <c r="U1155" t="s">
        <v>3356</v>
      </c>
      <c r="V1155" t="s">
        <v>3356</v>
      </c>
      <c r="W1155" t="s">
        <v>83</v>
      </c>
      <c r="X1155" t="s">
        <v>3356</v>
      </c>
      <c r="Y1155" t="s">
        <v>2578</v>
      </c>
      <c r="Z1155" s="5">
        <v>43373</v>
      </c>
      <c r="AA1155" s="5">
        <v>43373</v>
      </c>
    </row>
    <row r="1156" spans="1:27" x14ac:dyDescent="0.25">
      <c r="A1156">
        <v>2018</v>
      </c>
      <c r="B1156" s="6">
        <v>43282</v>
      </c>
      <c r="C1156" s="6">
        <v>43373</v>
      </c>
      <c r="D1156" t="s">
        <v>77</v>
      </c>
      <c r="E1156" s="7" t="s">
        <v>3355</v>
      </c>
      <c r="F1156" t="s">
        <v>2776</v>
      </c>
      <c r="G1156" t="s">
        <v>2642</v>
      </c>
      <c r="H1156" t="s">
        <v>2578</v>
      </c>
      <c r="I1156" t="s">
        <v>80</v>
      </c>
      <c r="J1156" t="s">
        <v>927</v>
      </c>
      <c r="K1156" t="s">
        <v>928</v>
      </c>
      <c r="L1156" t="s">
        <v>929</v>
      </c>
      <c r="M1156" t="s">
        <v>91</v>
      </c>
      <c r="N1156" s="6">
        <v>43322</v>
      </c>
      <c r="O1156" s="6">
        <v>43341</v>
      </c>
      <c r="P1156" t="s">
        <v>91</v>
      </c>
      <c r="Q1156" t="s">
        <v>2955</v>
      </c>
      <c r="R1156">
        <v>0</v>
      </c>
      <c r="S1156">
        <v>0</v>
      </c>
      <c r="T1156" t="s">
        <v>3356</v>
      </c>
      <c r="U1156" t="s">
        <v>3356</v>
      </c>
      <c r="V1156" t="s">
        <v>3356</v>
      </c>
      <c r="W1156" t="s">
        <v>83</v>
      </c>
      <c r="X1156" t="s">
        <v>3356</v>
      </c>
      <c r="Y1156" t="s">
        <v>2578</v>
      </c>
      <c r="Z1156" s="5">
        <v>43373</v>
      </c>
      <c r="AA1156" s="5">
        <v>43373</v>
      </c>
    </row>
    <row r="1157" spans="1:27" x14ac:dyDescent="0.25">
      <c r="A1157">
        <v>2018</v>
      </c>
      <c r="B1157" s="6">
        <v>43282</v>
      </c>
      <c r="C1157" s="6">
        <v>43373</v>
      </c>
      <c r="D1157" t="s">
        <v>77</v>
      </c>
      <c r="E1157" s="7" t="s">
        <v>3355</v>
      </c>
      <c r="F1157" t="s">
        <v>2776</v>
      </c>
      <c r="G1157" t="s">
        <v>2642</v>
      </c>
      <c r="H1157" t="s">
        <v>2578</v>
      </c>
      <c r="I1157" t="s">
        <v>80</v>
      </c>
      <c r="J1157" t="s">
        <v>927</v>
      </c>
      <c r="K1157" t="s">
        <v>928</v>
      </c>
      <c r="L1157" t="s">
        <v>929</v>
      </c>
      <c r="M1157" t="s">
        <v>91</v>
      </c>
      <c r="N1157" s="6">
        <v>43325</v>
      </c>
      <c r="O1157" s="6">
        <v>43642</v>
      </c>
      <c r="P1157" t="s">
        <v>91</v>
      </c>
      <c r="Q1157" t="s">
        <v>2956</v>
      </c>
      <c r="R1157">
        <v>0</v>
      </c>
      <c r="S1157">
        <v>0</v>
      </c>
      <c r="T1157" t="s">
        <v>3356</v>
      </c>
      <c r="U1157" t="s">
        <v>3356</v>
      </c>
      <c r="V1157" t="s">
        <v>3356</v>
      </c>
      <c r="W1157" t="s">
        <v>83</v>
      </c>
      <c r="X1157" t="s">
        <v>3356</v>
      </c>
      <c r="Y1157" t="s">
        <v>2578</v>
      </c>
      <c r="Z1157" s="5">
        <v>43373</v>
      </c>
      <c r="AA1157" s="5">
        <v>43373</v>
      </c>
    </row>
    <row r="1158" spans="1:27" x14ac:dyDescent="0.25">
      <c r="A1158">
        <v>2018</v>
      </c>
      <c r="B1158" s="6">
        <v>43282</v>
      </c>
      <c r="C1158" s="6">
        <v>43373</v>
      </c>
      <c r="D1158" t="s">
        <v>77</v>
      </c>
      <c r="E1158" s="7" t="s">
        <v>3355</v>
      </c>
      <c r="F1158" t="s">
        <v>2776</v>
      </c>
      <c r="G1158" t="s">
        <v>2642</v>
      </c>
      <c r="H1158" t="s">
        <v>2578</v>
      </c>
      <c r="I1158" t="s">
        <v>80</v>
      </c>
      <c r="J1158" t="s">
        <v>927</v>
      </c>
      <c r="K1158" t="s">
        <v>928</v>
      </c>
      <c r="L1158" t="s">
        <v>929</v>
      </c>
      <c r="M1158" t="s">
        <v>91</v>
      </c>
      <c r="N1158" s="6">
        <v>43325</v>
      </c>
      <c r="O1158" s="6">
        <v>43642</v>
      </c>
      <c r="P1158" t="s">
        <v>91</v>
      </c>
      <c r="Q1158" t="s">
        <v>2957</v>
      </c>
      <c r="R1158">
        <v>0</v>
      </c>
      <c r="S1158">
        <v>0</v>
      </c>
      <c r="T1158" t="s">
        <v>3356</v>
      </c>
      <c r="U1158" t="s">
        <v>3356</v>
      </c>
      <c r="V1158" t="s">
        <v>3356</v>
      </c>
      <c r="W1158" t="s">
        <v>83</v>
      </c>
      <c r="X1158" t="s">
        <v>3356</v>
      </c>
      <c r="Y1158" t="s">
        <v>2578</v>
      </c>
      <c r="Z1158" s="5">
        <v>43373</v>
      </c>
      <c r="AA1158" s="5">
        <v>43373</v>
      </c>
    </row>
    <row r="1159" spans="1:27" x14ac:dyDescent="0.25">
      <c r="A1159">
        <v>2018</v>
      </c>
      <c r="B1159" s="6">
        <v>43282</v>
      </c>
      <c r="C1159" s="6">
        <v>43373</v>
      </c>
      <c r="D1159" t="s">
        <v>77</v>
      </c>
      <c r="E1159" s="7" t="s">
        <v>3355</v>
      </c>
      <c r="F1159" t="s">
        <v>2776</v>
      </c>
      <c r="G1159" t="s">
        <v>2642</v>
      </c>
      <c r="H1159" t="s">
        <v>2578</v>
      </c>
      <c r="I1159" t="s">
        <v>80</v>
      </c>
      <c r="J1159" t="s">
        <v>927</v>
      </c>
      <c r="K1159" t="s">
        <v>928</v>
      </c>
      <c r="L1159" t="s">
        <v>929</v>
      </c>
      <c r="M1159" t="s">
        <v>91</v>
      </c>
      <c r="N1159" s="6">
        <v>43325</v>
      </c>
      <c r="O1159" s="6">
        <v>43642</v>
      </c>
      <c r="P1159" t="s">
        <v>91</v>
      </c>
      <c r="Q1159" t="s">
        <v>2958</v>
      </c>
      <c r="R1159">
        <v>0</v>
      </c>
      <c r="S1159">
        <v>0</v>
      </c>
      <c r="T1159" t="s">
        <v>3356</v>
      </c>
      <c r="U1159" t="s">
        <v>3356</v>
      </c>
      <c r="V1159" t="s">
        <v>3356</v>
      </c>
      <c r="W1159" t="s">
        <v>83</v>
      </c>
      <c r="X1159" t="s">
        <v>3356</v>
      </c>
      <c r="Y1159" t="s">
        <v>2578</v>
      </c>
      <c r="Z1159" s="5">
        <v>43373</v>
      </c>
      <c r="AA1159" s="5">
        <v>43373</v>
      </c>
    </row>
    <row r="1160" spans="1:27" x14ac:dyDescent="0.25">
      <c r="A1160">
        <v>2018</v>
      </c>
      <c r="B1160" s="6">
        <v>43282</v>
      </c>
      <c r="C1160" s="6">
        <v>43373</v>
      </c>
      <c r="D1160" t="s">
        <v>77</v>
      </c>
      <c r="E1160" s="7" t="s">
        <v>3355</v>
      </c>
      <c r="F1160" t="s">
        <v>2776</v>
      </c>
      <c r="G1160" t="s">
        <v>2642</v>
      </c>
      <c r="H1160" t="s">
        <v>2578</v>
      </c>
      <c r="I1160" t="s">
        <v>80</v>
      </c>
      <c r="J1160" t="s">
        <v>927</v>
      </c>
      <c r="K1160" t="s">
        <v>928</v>
      </c>
      <c r="L1160" t="s">
        <v>929</v>
      </c>
      <c r="M1160" t="s">
        <v>91</v>
      </c>
      <c r="N1160" s="6">
        <v>43325</v>
      </c>
      <c r="O1160" s="6">
        <v>43642</v>
      </c>
      <c r="P1160" t="s">
        <v>91</v>
      </c>
      <c r="Q1160" t="s">
        <v>2959</v>
      </c>
      <c r="R1160">
        <v>0</v>
      </c>
      <c r="S1160">
        <v>0</v>
      </c>
      <c r="T1160" t="s">
        <v>3356</v>
      </c>
      <c r="U1160" t="s">
        <v>3356</v>
      </c>
      <c r="V1160" t="s">
        <v>3356</v>
      </c>
      <c r="W1160" t="s">
        <v>83</v>
      </c>
      <c r="X1160" t="s">
        <v>3356</v>
      </c>
      <c r="Y1160" t="s">
        <v>2578</v>
      </c>
      <c r="Z1160" s="5">
        <v>43373</v>
      </c>
      <c r="AA1160" s="5">
        <v>43373</v>
      </c>
    </row>
    <row r="1161" spans="1:27" x14ac:dyDescent="0.25">
      <c r="A1161">
        <v>2018</v>
      </c>
      <c r="B1161" s="6">
        <v>43282</v>
      </c>
      <c r="C1161" s="6">
        <v>43373</v>
      </c>
      <c r="D1161" t="s">
        <v>77</v>
      </c>
      <c r="E1161" s="7" t="s">
        <v>3355</v>
      </c>
      <c r="F1161" t="s">
        <v>2776</v>
      </c>
      <c r="G1161" t="s">
        <v>2642</v>
      </c>
      <c r="H1161" t="s">
        <v>2578</v>
      </c>
      <c r="I1161" t="s">
        <v>80</v>
      </c>
      <c r="J1161" t="s">
        <v>927</v>
      </c>
      <c r="K1161" t="s">
        <v>928</v>
      </c>
      <c r="L1161" t="s">
        <v>929</v>
      </c>
      <c r="M1161" t="s">
        <v>91</v>
      </c>
      <c r="N1161" s="6">
        <v>43325</v>
      </c>
      <c r="O1161" s="6">
        <v>43642</v>
      </c>
      <c r="P1161" t="s">
        <v>91</v>
      </c>
      <c r="Q1161" t="s">
        <v>2960</v>
      </c>
      <c r="R1161">
        <v>0</v>
      </c>
      <c r="S1161">
        <v>0</v>
      </c>
      <c r="T1161" t="s">
        <v>3356</v>
      </c>
      <c r="U1161" t="s">
        <v>3356</v>
      </c>
      <c r="V1161" t="s">
        <v>3356</v>
      </c>
      <c r="W1161" t="s">
        <v>83</v>
      </c>
      <c r="X1161" t="s">
        <v>3356</v>
      </c>
      <c r="Y1161" t="s">
        <v>2578</v>
      </c>
      <c r="Z1161" s="5">
        <v>43373</v>
      </c>
      <c r="AA1161" s="5">
        <v>43373</v>
      </c>
    </row>
    <row r="1162" spans="1:27" x14ac:dyDescent="0.25">
      <c r="A1162">
        <v>2018</v>
      </c>
      <c r="B1162" s="6">
        <v>43282</v>
      </c>
      <c r="C1162" s="6">
        <v>43373</v>
      </c>
      <c r="D1162" t="s">
        <v>77</v>
      </c>
      <c r="E1162" s="7" t="s">
        <v>3355</v>
      </c>
      <c r="F1162" t="s">
        <v>2776</v>
      </c>
      <c r="G1162" t="s">
        <v>2642</v>
      </c>
      <c r="H1162" t="s">
        <v>2578</v>
      </c>
      <c r="I1162" t="s">
        <v>80</v>
      </c>
      <c r="J1162" t="s">
        <v>927</v>
      </c>
      <c r="K1162" t="s">
        <v>928</v>
      </c>
      <c r="L1162" t="s">
        <v>929</v>
      </c>
      <c r="M1162" t="s">
        <v>91</v>
      </c>
      <c r="N1162" s="6">
        <v>43325</v>
      </c>
      <c r="O1162" s="6">
        <v>43642</v>
      </c>
      <c r="P1162" t="s">
        <v>91</v>
      </c>
      <c r="Q1162" t="s">
        <v>2961</v>
      </c>
      <c r="R1162">
        <v>0</v>
      </c>
      <c r="S1162">
        <v>0</v>
      </c>
      <c r="T1162" t="s">
        <v>3356</v>
      </c>
      <c r="U1162" t="s">
        <v>3356</v>
      </c>
      <c r="V1162" t="s">
        <v>3356</v>
      </c>
      <c r="W1162" t="s">
        <v>83</v>
      </c>
      <c r="X1162" t="s">
        <v>3356</v>
      </c>
      <c r="Y1162" t="s">
        <v>2578</v>
      </c>
      <c r="Z1162" s="5">
        <v>43373</v>
      </c>
      <c r="AA1162" s="5">
        <v>43373</v>
      </c>
    </row>
    <row r="1163" spans="1:27" x14ac:dyDescent="0.25">
      <c r="A1163">
        <v>2018</v>
      </c>
      <c r="B1163" s="6">
        <v>43282</v>
      </c>
      <c r="C1163" s="6">
        <v>43373</v>
      </c>
      <c r="D1163" t="s">
        <v>77</v>
      </c>
      <c r="E1163" s="7" t="s">
        <v>3355</v>
      </c>
      <c r="F1163" t="s">
        <v>2776</v>
      </c>
      <c r="G1163" t="s">
        <v>2642</v>
      </c>
      <c r="H1163" t="s">
        <v>2578</v>
      </c>
      <c r="I1163" t="s">
        <v>80</v>
      </c>
      <c r="J1163" t="s">
        <v>927</v>
      </c>
      <c r="K1163" t="s">
        <v>928</v>
      </c>
      <c r="L1163" t="s">
        <v>929</v>
      </c>
      <c r="M1163" t="s">
        <v>91</v>
      </c>
      <c r="N1163" s="6">
        <v>43325</v>
      </c>
      <c r="O1163" s="6">
        <v>43642</v>
      </c>
      <c r="P1163" t="s">
        <v>91</v>
      </c>
      <c r="Q1163" t="s">
        <v>2962</v>
      </c>
      <c r="R1163">
        <v>0</v>
      </c>
      <c r="S1163">
        <v>0</v>
      </c>
      <c r="T1163" t="s">
        <v>3356</v>
      </c>
      <c r="U1163" t="s">
        <v>3356</v>
      </c>
      <c r="V1163" t="s">
        <v>3356</v>
      </c>
      <c r="W1163" t="s">
        <v>83</v>
      </c>
      <c r="X1163" t="s">
        <v>3356</v>
      </c>
      <c r="Y1163" t="s">
        <v>2578</v>
      </c>
      <c r="Z1163" s="5">
        <v>43373</v>
      </c>
      <c r="AA1163" s="5">
        <v>43373</v>
      </c>
    </row>
    <row r="1164" spans="1:27" x14ac:dyDescent="0.25">
      <c r="A1164">
        <v>2018</v>
      </c>
      <c r="B1164" s="6">
        <v>43282</v>
      </c>
      <c r="C1164" s="6">
        <v>43373</v>
      </c>
      <c r="D1164" t="s">
        <v>77</v>
      </c>
      <c r="E1164" s="7" t="s">
        <v>3355</v>
      </c>
      <c r="F1164" t="s">
        <v>2776</v>
      </c>
      <c r="G1164" t="s">
        <v>2642</v>
      </c>
      <c r="H1164" t="s">
        <v>2578</v>
      </c>
      <c r="I1164" t="s">
        <v>80</v>
      </c>
      <c r="J1164" t="s">
        <v>927</v>
      </c>
      <c r="K1164" t="s">
        <v>928</v>
      </c>
      <c r="L1164" t="s">
        <v>929</v>
      </c>
      <c r="M1164" t="s">
        <v>91</v>
      </c>
      <c r="N1164" s="6">
        <v>43325</v>
      </c>
      <c r="O1164" s="6">
        <v>43642</v>
      </c>
      <c r="P1164" t="s">
        <v>91</v>
      </c>
      <c r="Q1164" t="s">
        <v>2963</v>
      </c>
      <c r="R1164">
        <v>0</v>
      </c>
      <c r="S1164">
        <v>0</v>
      </c>
      <c r="T1164" t="s">
        <v>3356</v>
      </c>
      <c r="U1164" t="s">
        <v>3356</v>
      </c>
      <c r="V1164" t="s">
        <v>3356</v>
      </c>
      <c r="W1164" t="s">
        <v>83</v>
      </c>
      <c r="X1164" t="s">
        <v>3356</v>
      </c>
      <c r="Y1164" t="s">
        <v>2578</v>
      </c>
      <c r="Z1164" s="5">
        <v>43373</v>
      </c>
      <c r="AA1164" s="5">
        <v>43373</v>
      </c>
    </row>
    <row r="1165" spans="1:27" x14ac:dyDescent="0.25">
      <c r="A1165">
        <v>2018</v>
      </c>
      <c r="B1165" s="6">
        <v>43282</v>
      </c>
      <c r="C1165" s="6">
        <v>43373</v>
      </c>
      <c r="D1165" t="s">
        <v>77</v>
      </c>
      <c r="E1165" s="7" t="s">
        <v>3355</v>
      </c>
      <c r="F1165" t="s">
        <v>2776</v>
      </c>
      <c r="G1165" t="s">
        <v>2642</v>
      </c>
      <c r="H1165" t="s">
        <v>2578</v>
      </c>
      <c r="I1165" t="s">
        <v>80</v>
      </c>
      <c r="J1165" t="s">
        <v>927</v>
      </c>
      <c r="K1165" t="s">
        <v>928</v>
      </c>
      <c r="L1165" t="s">
        <v>929</v>
      </c>
      <c r="M1165" t="s">
        <v>91</v>
      </c>
      <c r="N1165" s="6">
        <v>43325</v>
      </c>
      <c r="O1165" s="6">
        <v>43642</v>
      </c>
      <c r="P1165" t="s">
        <v>91</v>
      </c>
      <c r="Q1165" t="s">
        <v>2964</v>
      </c>
      <c r="R1165">
        <v>0</v>
      </c>
      <c r="S1165">
        <v>0</v>
      </c>
      <c r="T1165" t="s">
        <v>3356</v>
      </c>
      <c r="U1165" t="s">
        <v>3356</v>
      </c>
      <c r="V1165" t="s">
        <v>3356</v>
      </c>
      <c r="W1165" t="s">
        <v>83</v>
      </c>
      <c r="X1165" t="s">
        <v>3356</v>
      </c>
      <c r="Y1165" t="s">
        <v>2578</v>
      </c>
      <c r="Z1165" s="5">
        <v>43373</v>
      </c>
      <c r="AA1165" s="5">
        <v>43373</v>
      </c>
    </row>
    <row r="1166" spans="1:27" x14ac:dyDescent="0.25">
      <c r="A1166">
        <v>2018</v>
      </c>
      <c r="B1166" s="6">
        <v>43282</v>
      </c>
      <c r="C1166" s="6">
        <v>43373</v>
      </c>
      <c r="D1166" t="s">
        <v>77</v>
      </c>
      <c r="E1166" s="7" t="s">
        <v>3355</v>
      </c>
      <c r="F1166" t="s">
        <v>2776</v>
      </c>
      <c r="G1166" t="s">
        <v>2642</v>
      </c>
      <c r="H1166" t="s">
        <v>2578</v>
      </c>
      <c r="I1166" t="s">
        <v>80</v>
      </c>
      <c r="J1166" t="s">
        <v>927</v>
      </c>
      <c r="K1166" t="s">
        <v>928</v>
      </c>
      <c r="L1166" t="s">
        <v>929</v>
      </c>
      <c r="M1166" t="s">
        <v>91</v>
      </c>
      <c r="N1166" s="6">
        <v>43325</v>
      </c>
      <c r="O1166" s="6">
        <v>43642</v>
      </c>
      <c r="P1166" t="s">
        <v>91</v>
      </c>
      <c r="Q1166" t="s">
        <v>2965</v>
      </c>
      <c r="R1166">
        <v>0</v>
      </c>
      <c r="S1166">
        <v>0</v>
      </c>
      <c r="T1166" t="s">
        <v>3356</v>
      </c>
      <c r="U1166" t="s">
        <v>3356</v>
      </c>
      <c r="V1166" t="s">
        <v>3356</v>
      </c>
      <c r="W1166" t="s">
        <v>83</v>
      </c>
      <c r="X1166" t="s">
        <v>3356</v>
      </c>
      <c r="Y1166" t="s">
        <v>2578</v>
      </c>
      <c r="Z1166" s="5">
        <v>43373</v>
      </c>
      <c r="AA1166" s="5">
        <v>43373</v>
      </c>
    </row>
    <row r="1167" spans="1:27" x14ac:dyDescent="0.25">
      <c r="A1167">
        <v>2018</v>
      </c>
      <c r="B1167" s="6">
        <v>43282</v>
      </c>
      <c r="C1167" s="6">
        <v>43373</v>
      </c>
      <c r="D1167" t="s">
        <v>77</v>
      </c>
      <c r="E1167" s="7" t="s">
        <v>3355</v>
      </c>
      <c r="F1167" t="s">
        <v>2776</v>
      </c>
      <c r="G1167" t="s">
        <v>2642</v>
      </c>
      <c r="H1167" t="s">
        <v>2578</v>
      </c>
      <c r="I1167" t="s">
        <v>80</v>
      </c>
      <c r="J1167" t="s">
        <v>927</v>
      </c>
      <c r="K1167" t="s">
        <v>928</v>
      </c>
      <c r="L1167" t="s">
        <v>929</v>
      </c>
      <c r="M1167" t="s">
        <v>91</v>
      </c>
      <c r="N1167" s="6">
        <v>43325</v>
      </c>
      <c r="O1167" s="6">
        <v>43642</v>
      </c>
      <c r="P1167" t="s">
        <v>91</v>
      </c>
      <c r="Q1167" t="s">
        <v>2966</v>
      </c>
      <c r="R1167">
        <v>0</v>
      </c>
      <c r="S1167">
        <v>0</v>
      </c>
      <c r="T1167" t="s">
        <v>3356</v>
      </c>
      <c r="U1167" t="s">
        <v>3356</v>
      </c>
      <c r="V1167" t="s">
        <v>3356</v>
      </c>
      <c r="W1167" t="s">
        <v>83</v>
      </c>
      <c r="X1167" t="s">
        <v>3356</v>
      </c>
      <c r="Y1167" t="s">
        <v>2578</v>
      </c>
      <c r="Z1167" s="5">
        <v>43373</v>
      </c>
      <c r="AA1167" s="5">
        <v>43373</v>
      </c>
    </row>
    <row r="1168" spans="1:27" x14ac:dyDescent="0.25">
      <c r="A1168">
        <v>2018</v>
      </c>
      <c r="B1168" s="6">
        <v>43282</v>
      </c>
      <c r="C1168" s="6">
        <v>43373</v>
      </c>
      <c r="D1168" t="s">
        <v>77</v>
      </c>
      <c r="E1168" s="7" t="s">
        <v>3355</v>
      </c>
      <c r="F1168" t="s">
        <v>2776</v>
      </c>
      <c r="G1168" t="s">
        <v>2642</v>
      </c>
      <c r="H1168" t="s">
        <v>2578</v>
      </c>
      <c r="I1168" t="s">
        <v>80</v>
      </c>
      <c r="J1168" t="s">
        <v>927</v>
      </c>
      <c r="K1168" t="s">
        <v>928</v>
      </c>
      <c r="L1168" t="s">
        <v>929</v>
      </c>
      <c r="M1168" t="s">
        <v>91</v>
      </c>
      <c r="N1168" s="6">
        <v>43325</v>
      </c>
      <c r="O1168" s="6">
        <v>43642</v>
      </c>
      <c r="P1168" t="s">
        <v>91</v>
      </c>
      <c r="Q1168" t="s">
        <v>2967</v>
      </c>
      <c r="R1168">
        <v>0</v>
      </c>
      <c r="S1168">
        <v>0</v>
      </c>
      <c r="T1168" t="s">
        <v>3356</v>
      </c>
      <c r="U1168" t="s">
        <v>3356</v>
      </c>
      <c r="V1168" t="s">
        <v>3356</v>
      </c>
      <c r="W1168" t="s">
        <v>83</v>
      </c>
      <c r="X1168" t="s">
        <v>3356</v>
      </c>
      <c r="Y1168" t="s">
        <v>2578</v>
      </c>
      <c r="Z1168" s="5">
        <v>43373</v>
      </c>
      <c r="AA1168" s="5">
        <v>43373</v>
      </c>
    </row>
    <row r="1169" spans="1:27" x14ac:dyDescent="0.25">
      <c r="A1169">
        <v>2018</v>
      </c>
      <c r="B1169" s="6">
        <v>43282</v>
      </c>
      <c r="C1169" s="6">
        <v>43373</v>
      </c>
      <c r="D1169" t="s">
        <v>77</v>
      </c>
      <c r="E1169" s="7" t="s">
        <v>3355</v>
      </c>
      <c r="F1169" t="s">
        <v>2776</v>
      </c>
      <c r="G1169" t="s">
        <v>2642</v>
      </c>
      <c r="H1169" t="s">
        <v>2578</v>
      </c>
      <c r="I1169" t="s">
        <v>80</v>
      </c>
      <c r="J1169" t="s">
        <v>927</v>
      </c>
      <c r="K1169" t="s">
        <v>928</v>
      </c>
      <c r="L1169" t="s">
        <v>929</v>
      </c>
      <c r="M1169" t="s">
        <v>91</v>
      </c>
      <c r="N1169" s="6">
        <v>43325</v>
      </c>
      <c r="O1169" s="6">
        <v>43580</v>
      </c>
      <c r="P1169" t="s">
        <v>91</v>
      </c>
      <c r="Q1169" t="s">
        <v>2968</v>
      </c>
      <c r="R1169">
        <v>0</v>
      </c>
      <c r="S1169">
        <v>0</v>
      </c>
      <c r="T1169" t="s">
        <v>3356</v>
      </c>
      <c r="U1169" t="s">
        <v>3356</v>
      </c>
      <c r="V1169" t="s">
        <v>3356</v>
      </c>
      <c r="W1169" t="s">
        <v>83</v>
      </c>
      <c r="X1169" t="s">
        <v>3356</v>
      </c>
      <c r="Y1169" t="s">
        <v>2578</v>
      </c>
      <c r="Z1169" s="5">
        <v>43373</v>
      </c>
      <c r="AA1169" s="5">
        <v>43373</v>
      </c>
    </row>
    <row r="1170" spans="1:27" x14ac:dyDescent="0.25">
      <c r="A1170">
        <v>2018</v>
      </c>
      <c r="B1170" s="6">
        <v>43282</v>
      </c>
      <c r="C1170" s="6">
        <v>43373</v>
      </c>
      <c r="D1170" t="s">
        <v>77</v>
      </c>
      <c r="E1170" s="7" t="s">
        <v>3355</v>
      </c>
      <c r="F1170" t="s">
        <v>2776</v>
      </c>
      <c r="G1170" t="s">
        <v>2642</v>
      </c>
      <c r="H1170" t="s">
        <v>2578</v>
      </c>
      <c r="I1170" t="s">
        <v>80</v>
      </c>
      <c r="J1170" t="s">
        <v>927</v>
      </c>
      <c r="K1170" t="s">
        <v>928</v>
      </c>
      <c r="L1170" t="s">
        <v>929</v>
      </c>
      <c r="M1170" t="s">
        <v>91</v>
      </c>
      <c r="N1170" s="6">
        <v>43325</v>
      </c>
      <c r="O1170" s="6">
        <v>43642</v>
      </c>
      <c r="P1170" t="s">
        <v>91</v>
      </c>
      <c r="Q1170" t="s">
        <v>2969</v>
      </c>
      <c r="R1170">
        <v>0</v>
      </c>
      <c r="S1170">
        <v>0</v>
      </c>
      <c r="T1170" t="s">
        <v>3356</v>
      </c>
      <c r="U1170" t="s">
        <v>3356</v>
      </c>
      <c r="V1170" t="s">
        <v>3356</v>
      </c>
      <c r="W1170" t="s">
        <v>83</v>
      </c>
      <c r="X1170" t="s">
        <v>3356</v>
      </c>
      <c r="Y1170" t="s">
        <v>2578</v>
      </c>
      <c r="Z1170" s="5">
        <v>43373</v>
      </c>
      <c r="AA1170" s="5">
        <v>43373</v>
      </c>
    </row>
    <row r="1171" spans="1:27" x14ac:dyDescent="0.25">
      <c r="A1171">
        <v>2018</v>
      </c>
      <c r="B1171" s="6">
        <v>43282</v>
      </c>
      <c r="C1171" s="6">
        <v>43373</v>
      </c>
      <c r="D1171" t="s">
        <v>77</v>
      </c>
      <c r="E1171" s="7" t="s">
        <v>3355</v>
      </c>
      <c r="F1171" t="s">
        <v>2776</v>
      </c>
      <c r="G1171" t="s">
        <v>2642</v>
      </c>
      <c r="H1171" t="s">
        <v>2578</v>
      </c>
      <c r="I1171" t="s">
        <v>80</v>
      </c>
      <c r="J1171" t="s">
        <v>927</v>
      </c>
      <c r="K1171" t="s">
        <v>928</v>
      </c>
      <c r="L1171" t="s">
        <v>929</v>
      </c>
      <c r="M1171" t="s">
        <v>91</v>
      </c>
      <c r="N1171" s="6">
        <v>43325</v>
      </c>
      <c r="O1171" s="6">
        <v>43642</v>
      </c>
      <c r="P1171" t="s">
        <v>91</v>
      </c>
      <c r="Q1171" t="s">
        <v>2970</v>
      </c>
      <c r="R1171">
        <v>0</v>
      </c>
      <c r="S1171">
        <v>0</v>
      </c>
      <c r="T1171" t="s">
        <v>3356</v>
      </c>
      <c r="U1171" t="s">
        <v>3356</v>
      </c>
      <c r="V1171" t="s">
        <v>3356</v>
      </c>
      <c r="W1171" t="s">
        <v>83</v>
      </c>
      <c r="X1171" t="s">
        <v>3356</v>
      </c>
      <c r="Y1171" t="s">
        <v>2578</v>
      </c>
      <c r="Z1171" s="5">
        <v>43373</v>
      </c>
      <c r="AA1171" s="5">
        <v>43373</v>
      </c>
    </row>
    <row r="1172" spans="1:27" x14ac:dyDescent="0.25">
      <c r="A1172">
        <v>2018</v>
      </c>
      <c r="B1172" s="6">
        <v>43282</v>
      </c>
      <c r="C1172" s="6">
        <v>43373</v>
      </c>
      <c r="D1172" t="s">
        <v>77</v>
      </c>
      <c r="E1172" s="7" t="s">
        <v>3355</v>
      </c>
      <c r="F1172" t="s">
        <v>2776</v>
      </c>
      <c r="G1172" t="s">
        <v>2642</v>
      </c>
      <c r="H1172" t="s">
        <v>2578</v>
      </c>
      <c r="I1172" t="s">
        <v>80</v>
      </c>
      <c r="J1172" t="s">
        <v>927</v>
      </c>
      <c r="K1172" t="s">
        <v>928</v>
      </c>
      <c r="L1172" t="s">
        <v>929</v>
      </c>
      <c r="M1172" t="s">
        <v>91</v>
      </c>
      <c r="N1172" s="6">
        <v>43325</v>
      </c>
      <c r="O1172" s="6">
        <v>43384</v>
      </c>
      <c r="P1172" t="s">
        <v>91</v>
      </c>
      <c r="Q1172" t="s">
        <v>2971</v>
      </c>
      <c r="R1172">
        <v>0</v>
      </c>
      <c r="S1172">
        <v>0</v>
      </c>
      <c r="T1172" t="s">
        <v>3356</v>
      </c>
      <c r="U1172" t="s">
        <v>3356</v>
      </c>
      <c r="V1172" t="s">
        <v>3356</v>
      </c>
      <c r="W1172" t="s">
        <v>83</v>
      </c>
      <c r="X1172" t="s">
        <v>3356</v>
      </c>
      <c r="Y1172" t="s">
        <v>2578</v>
      </c>
      <c r="Z1172" s="5">
        <v>43373</v>
      </c>
      <c r="AA1172" s="5">
        <v>43373</v>
      </c>
    </row>
    <row r="1173" spans="1:27" x14ac:dyDescent="0.25">
      <c r="A1173">
        <v>2018</v>
      </c>
      <c r="B1173" s="6">
        <v>43282</v>
      </c>
      <c r="C1173" s="6">
        <v>43373</v>
      </c>
      <c r="D1173" t="s">
        <v>77</v>
      </c>
      <c r="E1173" s="7" t="s">
        <v>3355</v>
      </c>
      <c r="F1173" t="s">
        <v>2776</v>
      </c>
      <c r="G1173" t="s">
        <v>2642</v>
      </c>
      <c r="H1173" t="s">
        <v>2578</v>
      </c>
      <c r="I1173" t="s">
        <v>80</v>
      </c>
      <c r="J1173" t="s">
        <v>927</v>
      </c>
      <c r="K1173" t="s">
        <v>928</v>
      </c>
      <c r="L1173" t="s">
        <v>929</v>
      </c>
      <c r="M1173" t="s">
        <v>91</v>
      </c>
      <c r="N1173" s="6">
        <v>43325</v>
      </c>
      <c r="O1173" s="6">
        <v>43341</v>
      </c>
      <c r="P1173" t="s">
        <v>91</v>
      </c>
      <c r="Q1173" t="s">
        <v>2972</v>
      </c>
      <c r="R1173">
        <v>0</v>
      </c>
      <c r="S1173">
        <v>0</v>
      </c>
      <c r="T1173" t="s">
        <v>3356</v>
      </c>
      <c r="U1173" t="s">
        <v>3356</v>
      </c>
      <c r="V1173" t="s">
        <v>3356</v>
      </c>
      <c r="W1173" t="s">
        <v>83</v>
      </c>
      <c r="X1173" t="s">
        <v>3356</v>
      </c>
      <c r="Y1173" t="s">
        <v>2578</v>
      </c>
      <c r="Z1173" s="5">
        <v>43373</v>
      </c>
      <c r="AA1173" s="5">
        <v>43373</v>
      </c>
    </row>
    <row r="1174" spans="1:27" x14ac:dyDescent="0.25">
      <c r="A1174">
        <v>2018</v>
      </c>
      <c r="B1174" s="6">
        <v>43282</v>
      </c>
      <c r="C1174" s="6">
        <v>43373</v>
      </c>
      <c r="D1174" t="s">
        <v>77</v>
      </c>
      <c r="E1174" s="7" t="s">
        <v>3355</v>
      </c>
      <c r="F1174" t="s">
        <v>2776</v>
      </c>
      <c r="G1174" t="s">
        <v>2642</v>
      </c>
      <c r="H1174" t="s">
        <v>2578</v>
      </c>
      <c r="I1174" t="s">
        <v>80</v>
      </c>
      <c r="J1174" t="s">
        <v>927</v>
      </c>
      <c r="K1174" t="s">
        <v>928</v>
      </c>
      <c r="L1174" t="s">
        <v>929</v>
      </c>
      <c r="M1174" t="s">
        <v>91</v>
      </c>
      <c r="N1174" s="6">
        <v>43325</v>
      </c>
      <c r="O1174" s="6">
        <v>43642</v>
      </c>
      <c r="P1174" t="s">
        <v>91</v>
      </c>
      <c r="Q1174" t="s">
        <v>2973</v>
      </c>
      <c r="R1174">
        <v>0</v>
      </c>
      <c r="S1174">
        <v>0</v>
      </c>
      <c r="T1174" t="s">
        <v>3356</v>
      </c>
      <c r="U1174" t="s">
        <v>3356</v>
      </c>
      <c r="V1174" t="s">
        <v>3356</v>
      </c>
      <c r="W1174" t="s">
        <v>83</v>
      </c>
      <c r="X1174" t="s">
        <v>3356</v>
      </c>
      <c r="Y1174" t="s">
        <v>2578</v>
      </c>
      <c r="Z1174" s="5">
        <v>43373</v>
      </c>
      <c r="AA1174" s="5">
        <v>43373</v>
      </c>
    </row>
    <row r="1175" spans="1:27" x14ac:dyDescent="0.25">
      <c r="A1175">
        <v>2018</v>
      </c>
      <c r="B1175" s="6">
        <v>43282</v>
      </c>
      <c r="C1175" s="6">
        <v>43373</v>
      </c>
      <c r="D1175" t="s">
        <v>77</v>
      </c>
      <c r="E1175" s="7" t="s">
        <v>3355</v>
      </c>
      <c r="F1175" t="s">
        <v>2776</v>
      </c>
      <c r="G1175" t="s">
        <v>2642</v>
      </c>
      <c r="H1175" t="s">
        <v>2578</v>
      </c>
      <c r="I1175" t="s">
        <v>80</v>
      </c>
      <c r="J1175" t="s">
        <v>927</v>
      </c>
      <c r="K1175" t="s">
        <v>928</v>
      </c>
      <c r="L1175" t="s">
        <v>929</v>
      </c>
      <c r="M1175" t="s">
        <v>91</v>
      </c>
      <c r="N1175" s="6">
        <v>43325</v>
      </c>
      <c r="O1175" s="6">
        <v>43642</v>
      </c>
      <c r="P1175" t="s">
        <v>91</v>
      </c>
      <c r="Q1175" t="s">
        <v>2974</v>
      </c>
      <c r="R1175">
        <v>0</v>
      </c>
      <c r="S1175">
        <v>0</v>
      </c>
      <c r="T1175" t="s">
        <v>3356</v>
      </c>
      <c r="U1175" t="s">
        <v>3356</v>
      </c>
      <c r="V1175" t="s">
        <v>3356</v>
      </c>
      <c r="W1175" t="s">
        <v>83</v>
      </c>
      <c r="X1175" t="s">
        <v>3356</v>
      </c>
      <c r="Y1175" t="s">
        <v>2578</v>
      </c>
      <c r="Z1175" s="5">
        <v>43373</v>
      </c>
      <c r="AA1175" s="5">
        <v>43373</v>
      </c>
    </row>
    <row r="1176" spans="1:27" x14ac:dyDescent="0.25">
      <c r="A1176">
        <v>2018</v>
      </c>
      <c r="B1176" s="6">
        <v>43282</v>
      </c>
      <c r="C1176" s="6">
        <v>43373</v>
      </c>
      <c r="D1176" t="s">
        <v>77</v>
      </c>
      <c r="E1176" s="7" t="s">
        <v>3355</v>
      </c>
      <c r="F1176" t="s">
        <v>2776</v>
      </c>
      <c r="G1176" t="s">
        <v>2642</v>
      </c>
      <c r="H1176" t="s">
        <v>2578</v>
      </c>
      <c r="I1176" t="s">
        <v>80</v>
      </c>
      <c r="J1176" t="s">
        <v>927</v>
      </c>
      <c r="K1176" t="s">
        <v>928</v>
      </c>
      <c r="L1176" t="s">
        <v>929</v>
      </c>
      <c r="M1176" t="s">
        <v>91</v>
      </c>
      <c r="N1176" s="6">
        <v>43325</v>
      </c>
      <c r="O1176" s="6">
        <v>43642</v>
      </c>
      <c r="P1176" t="s">
        <v>91</v>
      </c>
      <c r="Q1176" t="s">
        <v>2975</v>
      </c>
      <c r="R1176">
        <v>0</v>
      </c>
      <c r="S1176">
        <v>0</v>
      </c>
      <c r="T1176" t="s">
        <v>3356</v>
      </c>
      <c r="U1176" t="s">
        <v>3356</v>
      </c>
      <c r="V1176" t="s">
        <v>3356</v>
      </c>
      <c r="W1176" t="s">
        <v>83</v>
      </c>
      <c r="X1176" t="s">
        <v>3356</v>
      </c>
      <c r="Y1176" t="s">
        <v>2578</v>
      </c>
      <c r="Z1176" s="5">
        <v>43373</v>
      </c>
      <c r="AA1176" s="5">
        <v>43373</v>
      </c>
    </row>
    <row r="1177" spans="1:27" x14ac:dyDescent="0.25">
      <c r="A1177">
        <v>2018</v>
      </c>
      <c r="B1177" s="6">
        <v>43282</v>
      </c>
      <c r="C1177" s="6">
        <v>43373</v>
      </c>
      <c r="D1177" t="s">
        <v>77</v>
      </c>
      <c r="E1177" s="7" t="s">
        <v>3355</v>
      </c>
      <c r="F1177" t="s">
        <v>2776</v>
      </c>
      <c r="G1177" t="s">
        <v>2642</v>
      </c>
      <c r="H1177" t="s">
        <v>2578</v>
      </c>
      <c r="I1177" t="s">
        <v>80</v>
      </c>
      <c r="J1177" t="s">
        <v>927</v>
      </c>
      <c r="K1177" t="s">
        <v>928</v>
      </c>
      <c r="L1177" t="s">
        <v>929</v>
      </c>
      <c r="M1177" t="s">
        <v>91</v>
      </c>
      <c r="N1177" s="6">
        <v>43325</v>
      </c>
      <c r="O1177" s="6">
        <v>43642</v>
      </c>
      <c r="P1177" t="s">
        <v>91</v>
      </c>
      <c r="Q1177" t="s">
        <v>2976</v>
      </c>
      <c r="R1177">
        <v>0</v>
      </c>
      <c r="S1177">
        <v>0</v>
      </c>
      <c r="T1177" t="s">
        <v>3356</v>
      </c>
      <c r="U1177" t="s">
        <v>3356</v>
      </c>
      <c r="V1177" t="s">
        <v>3356</v>
      </c>
      <c r="W1177" t="s">
        <v>83</v>
      </c>
      <c r="X1177" t="s">
        <v>3356</v>
      </c>
      <c r="Y1177" t="s">
        <v>2578</v>
      </c>
      <c r="Z1177" s="5">
        <v>43373</v>
      </c>
      <c r="AA1177" s="5">
        <v>43373</v>
      </c>
    </row>
    <row r="1178" spans="1:27" x14ac:dyDescent="0.25">
      <c r="A1178">
        <v>2018</v>
      </c>
      <c r="B1178" s="6">
        <v>43282</v>
      </c>
      <c r="C1178" s="6">
        <v>43373</v>
      </c>
      <c r="D1178" t="s">
        <v>77</v>
      </c>
      <c r="E1178" s="7" t="s">
        <v>3355</v>
      </c>
      <c r="F1178" t="s">
        <v>2776</v>
      </c>
      <c r="G1178" t="s">
        <v>2642</v>
      </c>
      <c r="H1178" t="s">
        <v>2578</v>
      </c>
      <c r="I1178" t="s">
        <v>80</v>
      </c>
      <c r="J1178" t="s">
        <v>2977</v>
      </c>
      <c r="K1178" t="s">
        <v>157</v>
      </c>
      <c r="L1178" t="s">
        <v>2978</v>
      </c>
      <c r="M1178" t="s">
        <v>91</v>
      </c>
      <c r="N1178" s="6">
        <v>43325</v>
      </c>
      <c r="O1178" s="6">
        <v>43558</v>
      </c>
      <c r="P1178" t="s">
        <v>91</v>
      </c>
      <c r="Q1178" t="s">
        <v>2979</v>
      </c>
      <c r="R1178">
        <v>0</v>
      </c>
      <c r="S1178">
        <v>0</v>
      </c>
      <c r="T1178" t="s">
        <v>3356</v>
      </c>
      <c r="U1178" t="s">
        <v>3356</v>
      </c>
      <c r="V1178" t="s">
        <v>3356</v>
      </c>
      <c r="W1178" t="s">
        <v>83</v>
      </c>
      <c r="X1178" t="s">
        <v>3356</v>
      </c>
      <c r="Y1178" t="s">
        <v>2578</v>
      </c>
      <c r="Z1178" s="5">
        <v>43373</v>
      </c>
      <c r="AA1178" s="5">
        <v>43373</v>
      </c>
    </row>
    <row r="1179" spans="1:27" x14ac:dyDescent="0.25">
      <c r="A1179">
        <v>2018</v>
      </c>
      <c r="B1179" s="6">
        <v>43282</v>
      </c>
      <c r="C1179" s="6">
        <v>43373</v>
      </c>
      <c r="D1179" t="s">
        <v>77</v>
      </c>
      <c r="E1179" s="7" t="s">
        <v>3355</v>
      </c>
      <c r="F1179" t="s">
        <v>2776</v>
      </c>
      <c r="G1179" t="s">
        <v>2642</v>
      </c>
      <c r="H1179" t="s">
        <v>2578</v>
      </c>
      <c r="I1179" t="s">
        <v>80</v>
      </c>
      <c r="J1179" t="s">
        <v>2738</v>
      </c>
      <c r="K1179" t="s">
        <v>1411</v>
      </c>
      <c r="L1179" t="s">
        <v>2739</v>
      </c>
      <c r="M1179" t="s">
        <v>91</v>
      </c>
      <c r="N1179" s="6">
        <v>43325</v>
      </c>
      <c r="O1179" s="6">
        <v>43656</v>
      </c>
      <c r="P1179" t="s">
        <v>91</v>
      </c>
      <c r="Q1179" t="s">
        <v>2980</v>
      </c>
      <c r="R1179">
        <v>0</v>
      </c>
      <c r="S1179">
        <v>0</v>
      </c>
      <c r="T1179" t="s">
        <v>3356</v>
      </c>
      <c r="U1179" t="s">
        <v>3356</v>
      </c>
      <c r="V1179" t="s">
        <v>3356</v>
      </c>
      <c r="W1179" t="s">
        <v>83</v>
      </c>
      <c r="X1179" t="s">
        <v>3356</v>
      </c>
      <c r="Y1179" t="s">
        <v>2578</v>
      </c>
      <c r="Z1179" s="5">
        <v>43373</v>
      </c>
      <c r="AA1179" s="5">
        <v>43373</v>
      </c>
    </row>
    <row r="1180" spans="1:27" x14ac:dyDescent="0.25">
      <c r="A1180">
        <v>2018</v>
      </c>
      <c r="B1180" s="6">
        <v>43282</v>
      </c>
      <c r="C1180" s="6">
        <v>43373</v>
      </c>
      <c r="D1180" t="s">
        <v>77</v>
      </c>
      <c r="E1180" s="7" t="s">
        <v>3355</v>
      </c>
      <c r="F1180" t="s">
        <v>2776</v>
      </c>
      <c r="G1180" t="s">
        <v>2642</v>
      </c>
      <c r="H1180" t="s">
        <v>2578</v>
      </c>
      <c r="I1180" t="s">
        <v>80</v>
      </c>
      <c r="J1180" t="s">
        <v>318</v>
      </c>
      <c r="K1180" t="s">
        <v>687</v>
      </c>
      <c r="L1180" t="s">
        <v>188</v>
      </c>
      <c r="M1180" t="s">
        <v>91</v>
      </c>
      <c r="N1180" s="6">
        <v>43325</v>
      </c>
      <c r="O1180" s="6">
        <v>43690</v>
      </c>
      <c r="P1180" t="s">
        <v>91</v>
      </c>
      <c r="Q1180" t="s">
        <v>2981</v>
      </c>
      <c r="R1180">
        <v>1209</v>
      </c>
      <c r="S1180">
        <v>0</v>
      </c>
      <c r="T1180" t="s">
        <v>3356</v>
      </c>
      <c r="U1180" t="s">
        <v>3356</v>
      </c>
      <c r="V1180" t="s">
        <v>3356</v>
      </c>
      <c r="W1180" t="s">
        <v>83</v>
      </c>
      <c r="X1180" t="s">
        <v>3356</v>
      </c>
      <c r="Y1180" t="s">
        <v>2578</v>
      </c>
      <c r="Z1180" s="5">
        <v>43373</v>
      </c>
      <c r="AA1180" s="5">
        <v>43373</v>
      </c>
    </row>
    <row r="1181" spans="1:27" x14ac:dyDescent="0.25">
      <c r="A1181">
        <v>2018</v>
      </c>
      <c r="B1181" s="6">
        <v>43282</v>
      </c>
      <c r="C1181" s="6">
        <v>43373</v>
      </c>
      <c r="D1181" t="s">
        <v>77</v>
      </c>
      <c r="E1181" s="7" t="s">
        <v>3355</v>
      </c>
      <c r="F1181" t="s">
        <v>2776</v>
      </c>
      <c r="G1181" t="s">
        <v>2642</v>
      </c>
      <c r="H1181" t="s">
        <v>2578</v>
      </c>
      <c r="I1181" t="s">
        <v>80</v>
      </c>
      <c r="J1181" t="s">
        <v>2982</v>
      </c>
      <c r="K1181" t="s">
        <v>294</v>
      </c>
      <c r="L1181" t="s">
        <v>2542</v>
      </c>
      <c r="M1181" t="s">
        <v>91</v>
      </c>
      <c r="N1181" s="6">
        <v>43325</v>
      </c>
      <c r="O1181" s="6">
        <v>43508</v>
      </c>
      <c r="P1181" t="s">
        <v>91</v>
      </c>
      <c r="Q1181" t="s">
        <v>2983</v>
      </c>
      <c r="R1181">
        <v>0</v>
      </c>
      <c r="S1181">
        <v>0</v>
      </c>
      <c r="T1181" t="s">
        <v>3356</v>
      </c>
      <c r="U1181" t="s">
        <v>3356</v>
      </c>
      <c r="V1181" t="s">
        <v>3356</v>
      </c>
      <c r="W1181" t="s">
        <v>83</v>
      </c>
      <c r="X1181" t="s">
        <v>3356</v>
      </c>
      <c r="Y1181" t="s">
        <v>2578</v>
      </c>
      <c r="Z1181" s="5">
        <v>43373</v>
      </c>
      <c r="AA1181" s="5">
        <v>43373</v>
      </c>
    </row>
    <row r="1182" spans="1:27" x14ac:dyDescent="0.25">
      <c r="A1182">
        <v>2018</v>
      </c>
      <c r="B1182" s="6">
        <v>43282</v>
      </c>
      <c r="C1182" s="6">
        <v>43373</v>
      </c>
      <c r="D1182" t="s">
        <v>77</v>
      </c>
      <c r="E1182" s="7" t="s">
        <v>3355</v>
      </c>
      <c r="F1182" t="s">
        <v>2776</v>
      </c>
      <c r="G1182" t="s">
        <v>2642</v>
      </c>
      <c r="H1182" t="s">
        <v>2578</v>
      </c>
      <c r="I1182" t="s">
        <v>80</v>
      </c>
      <c r="J1182" t="s">
        <v>2867</v>
      </c>
      <c r="K1182" t="s">
        <v>2713</v>
      </c>
      <c r="L1182" t="s">
        <v>2868</v>
      </c>
      <c r="M1182" t="s">
        <v>91</v>
      </c>
      <c r="N1182" s="6">
        <v>43326</v>
      </c>
      <c r="O1182" s="6">
        <v>43691</v>
      </c>
      <c r="P1182" t="s">
        <v>91</v>
      </c>
      <c r="Q1182" t="s">
        <v>2984</v>
      </c>
      <c r="R1182">
        <v>806</v>
      </c>
      <c r="S1182">
        <v>0</v>
      </c>
      <c r="T1182" t="s">
        <v>3356</v>
      </c>
      <c r="U1182" t="s">
        <v>3356</v>
      </c>
      <c r="V1182" t="s">
        <v>3356</v>
      </c>
      <c r="W1182" t="s">
        <v>83</v>
      </c>
      <c r="X1182" t="s">
        <v>3356</v>
      </c>
      <c r="Y1182" t="s">
        <v>2578</v>
      </c>
      <c r="Z1182" s="5">
        <v>43373</v>
      </c>
      <c r="AA1182" s="5">
        <v>43373</v>
      </c>
    </row>
    <row r="1183" spans="1:27" x14ac:dyDescent="0.25">
      <c r="A1183">
        <v>2018</v>
      </c>
      <c r="B1183" s="6">
        <v>43282</v>
      </c>
      <c r="C1183" s="6">
        <v>43373</v>
      </c>
      <c r="D1183" t="s">
        <v>77</v>
      </c>
      <c r="E1183" s="7" t="s">
        <v>3355</v>
      </c>
      <c r="F1183" t="s">
        <v>2776</v>
      </c>
      <c r="G1183" t="s">
        <v>2642</v>
      </c>
      <c r="H1183" t="s">
        <v>2578</v>
      </c>
      <c r="I1183" t="s">
        <v>80</v>
      </c>
      <c r="J1183" t="s">
        <v>207</v>
      </c>
      <c r="K1183" t="s">
        <v>942</v>
      </c>
      <c r="L1183" t="s">
        <v>157</v>
      </c>
      <c r="M1183" t="s">
        <v>91</v>
      </c>
      <c r="N1183" s="6">
        <v>43327</v>
      </c>
      <c r="O1183" s="6">
        <v>43585</v>
      </c>
      <c r="P1183" t="s">
        <v>91</v>
      </c>
      <c r="Q1183" t="s">
        <v>2985</v>
      </c>
      <c r="R1183">
        <v>0</v>
      </c>
      <c r="S1183">
        <v>0</v>
      </c>
      <c r="T1183" t="s">
        <v>3356</v>
      </c>
      <c r="U1183" t="s">
        <v>3356</v>
      </c>
      <c r="V1183" t="s">
        <v>3356</v>
      </c>
      <c r="W1183" t="s">
        <v>83</v>
      </c>
      <c r="X1183" t="s">
        <v>3356</v>
      </c>
      <c r="Y1183" t="s">
        <v>2578</v>
      </c>
      <c r="Z1183" s="5">
        <v>43373</v>
      </c>
      <c r="AA1183" s="5">
        <v>43373</v>
      </c>
    </row>
    <row r="1184" spans="1:27" x14ac:dyDescent="0.25">
      <c r="A1184">
        <v>2018</v>
      </c>
      <c r="B1184" s="6">
        <v>43282</v>
      </c>
      <c r="C1184" s="6">
        <v>43373</v>
      </c>
      <c r="D1184" t="s">
        <v>77</v>
      </c>
      <c r="E1184" s="7" t="s">
        <v>3355</v>
      </c>
      <c r="F1184" t="s">
        <v>2776</v>
      </c>
      <c r="G1184" t="s">
        <v>2642</v>
      </c>
      <c r="H1184" t="s">
        <v>2578</v>
      </c>
      <c r="I1184" t="s">
        <v>80</v>
      </c>
      <c r="J1184" t="s">
        <v>2911</v>
      </c>
      <c r="K1184" t="s">
        <v>304</v>
      </c>
      <c r="L1184" t="s">
        <v>1670</v>
      </c>
      <c r="M1184" t="s">
        <v>91</v>
      </c>
      <c r="N1184" s="6">
        <v>43327</v>
      </c>
      <c r="O1184" s="6">
        <v>43683</v>
      </c>
      <c r="P1184" t="s">
        <v>91</v>
      </c>
      <c r="Q1184" t="s">
        <v>2986</v>
      </c>
      <c r="R1184">
        <v>0</v>
      </c>
      <c r="S1184">
        <v>0</v>
      </c>
      <c r="T1184" t="s">
        <v>3356</v>
      </c>
      <c r="U1184" t="s">
        <v>3356</v>
      </c>
      <c r="V1184" t="s">
        <v>3356</v>
      </c>
      <c r="W1184" t="s">
        <v>83</v>
      </c>
      <c r="X1184" t="s">
        <v>3356</v>
      </c>
      <c r="Y1184" t="s">
        <v>2578</v>
      </c>
      <c r="Z1184" s="5">
        <v>43373</v>
      </c>
      <c r="AA1184" s="5">
        <v>43373</v>
      </c>
    </row>
    <row r="1185" spans="1:27" x14ac:dyDescent="0.25">
      <c r="A1185">
        <v>2018</v>
      </c>
      <c r="B1185" s="6">
        <v>43282</v>
      </c>
      <c r="C1185" s="6">
        <v>43373</v>
      </c>
      <c r="D1185" t="s">
        <v>77</v>
      </c>
      <c r="E1185" s="7" t="s">
        <v>3355</v>
      </c>
      <c r="F1185" t="s">
        <v>2776</v>
      </c>
      <c r="G1185" t="s">
        <v>2642</v>
      </c>
      <c r="H1185" t="s">
        <v>2578</v>
      </c>
      <c r="I1185" t="s">
        <v>80</v>
      </c>
      <c r="J1185" t="s">
        <v>2909</v>
      </c>
      <c r="K1185" t="s">
        <v>826</v>
      </c>
      <c r="L1185" t="s">
        <v>187</v>
      </c>
      <c r="M1185" t="s">
        <v>91</v>
      </c>
      <c r="N1185" s="6">
        <v>43327</v>
      </c>
      <c r="O1185" s="6">
        <v>43649</v>
      </c>
      <c r="P1185" t="s">
        <v>91</v>
      </c>
      <c r="Q1185" t="s">
        <v>2987</v>
      </c>
      <c r="R1185">
        <v>0</v>
      </c>
      <c r="S1185">
        <v>0</v>
      </c>
      <c r="T1185" t="s">
        <v>3356</v>
      </c>
      <c r="U1185" t="s">
        <v>3356</v>
      </c>
      <c r="V1185" t="s">
        <v>3356</v>
      </c>
      <c r="W1185" t="s">
        <v>83</v>
      </c>
      <c r="X1185" t="s">
        <v>3356</v>
      </c>
      <c r="Y1185" t="s">
        <v>2578</v>
      </c>
      <c r="Z1185" s="5">
        <v>43373</v>
      </c>
      <c r="AA1185" s="5">
        <v>43373</v>
      </c>
    </row>
    <row r="1186" spans="1:27" x14ac:dyDescent="0.25">
      <c r="A1186">
        <v>2018</v>
      </c>
      <c r="B1186" s="6">
        <v>43282</v>
      </c>
      <c r="C1186" s="6">
        <v>43373</v>
      </c>
      <c r="D1186" t="s">
        <v>77</v>
      </c>
      <c r="E1186" s="7" t="s">
        <v>3355</v>
      </c>
      <c r="F1186" t="s">
        <v>2776</v>
      </c>
      <c r="G1186" t="s">
        <v>2642</v>
      </c>
      <c r="H1186" t="s">
        <v>2578</v>
      </c>
      <c r="I1186" t="s">
        <v>80</v>
      </c>
      <c r="J1186" t="s">
        <v>2988</v>
      </c>
      <c r="K1186" t="s">
        <v>2989</v>
      </c>
      <c r="L1186" t="s">
        <v>263</v>
      </c>
      <c r="M1186" t="s">
        <v>91</v>
      </c>
      <c r="N1186" s="6">
        <v>43329</v>
      </c>
      <c r="O1186" s="6">
        <v>43372</v>
      </c>
      <c r="P1186" t="s">
        <v>91</v>
      </c>
      <c r="Q1186" t="s">
        <v>2990</v>
      </c>
      <c r="R1186">
        <v>0</v>
      </c>
      <c r="S1186">
        <v>0</v>
      </c>
      <c r="T1186" t="s">
        <v>3356</v>
      </c>
      <c r="U1186" t="s">
        <v>3356</v>
      </c>
      <c r="V1186" t="s">
        <v>3356</v>
      </c>
      <c r="W1186" t="s">
        <v>83</v>
      </c>
      <c r="X1186" t="s">
        <v>3356</v>
      </c>
      <c r="Y1186" t="s">
        <v>2578</v>
      </c>
      <c r="Z1186" s="5">
        <v>43373</v>
      </c>
      <c r="AA1186" s="5">
        <v>43373</v>
      </c>
    </row>
    <row r="1187" spans="1:27" x14ac:dyDescent="0.25">
      <c r="A1187">
        <v>2018</v>
      </c>
      <c r="B1187" s="6">
        <v>43282</v>
      </c>
      <c r="C1187" s="6">
        <v>43373</v>
      </c>
      <c r="D1187" t="s">
        <v>77</v>
      </c>
      <c r="E1187" s="7" t="s">
        <v>3355</v>
      </c>
      <c r="F1187" t="s">
        <v>2776</v>
      </c>
      <c r="G1187" t="s">
        <v>2642</v>
      </c>
      <c r="H1187" t="s">
        <v>2578</v>
      </c>
      <c r="I1187" t="s">
        <v>80</v>
      </c>
      <c r="J1187" t="s">
        <v>2880</v>
      </c>
      <c r="K1187" t="s">
        <v>2035</v>
      </c>
      <c r="L1187" t="s">
        <v>2266</v>
      </c>
      <c r="M1187" t="s">
        <v>91</v>
      </c>
      <c r="N1187" s="6">
        <v>43329</v>
      </c>
      <c r="O1187" s="6">
        <v>43694</v>
      </c>
      <c r="P1187" t="s">
        <v>91</v>
      </c>
      <c r="Q1187" t="s">
        <v>2991</v>
      </c>
      <c r="R1187">
        <v>806</v>
      </c>
      <c r="S1187">
        <v>0</v>
      </c>
      <c r="T1187" t="s">
        <v>3356</v>
      </c>
      <c r="U1187" t="s">
        <v>3356</v>
      </c>
      <c r="V1187" t="s">
        <v>3356</v>
      </c>
      <c r="W1187" t="s">
        <v>83</v>
      </c>
      <c r="X1187" t="s">
        <v>3356</v>
      </c>
      <c r="Y1187" t="s">
        <v>2578</v>
      </c>
      <c r="Z1187" s="5">
        <v>43373</v>
      </c>
      <c r="AA1187" s="5">
        <v>43373</v>
      </c>
    </row>
    <row r="1188" spans="1:27" x14ac:dyDescent="0.25">
      <c r="A1188">
        <v>2018</v>
      </c>
      <c r="B1188" s="6">
        <v>43282</v>
      </c>
      <c r="C1188" s="6">
        <v>43373</v>
      </c>
      <c r="D1188" t="s">
        <v>77</v>
      </c>
      <c r="E1188" s="7" t="s">
        <v>3355</v>
      </c>
      <c r="F1188" t="s">
        <v>2776</v>
      </c>
      <c r="G1188" t="s">
        <v>2642</v>
      </c>
      <c r="H1188" t="s">
        <v>2578</v>
      </c>
      <c r="I1188" t="s">
        <v>80</v>
      </c>
      <c r="J1188" t="s">
        <v>804</v>
      </c>
      <c r="K1188" t="s">
        <v>2882</v>
      </c>
      <c r="L1188" t="s">
        <v>282</v>
      </c>
      <c r="M1188" t="s">
        <v>91</v>
      </c>
      <c r="N1188" s="6">
        <v>43329</v>
      </c>
      <c r="O1188" s="6">
        <v>43694</v>
      </c>
      <c r="P1188" t="s">
        <v>91</v>
      </c>
      <c r="Q1188" t="s">
        <v>2992</v>
      </c>
      <c r="R1188">
        <v>806</v>
      </c>
      <c r="S1188">
        <v>0</v>
      </c>
      <c r="T1188" t="s">
        <v>3356</v>
      </c>
      <c r="U1188" t="s">
        <v>3356</v>
      </c>
      <c r="V1188" t="s">
        <v>3356</v>
      </c>
      <c r="W1188" t="s">
        <v>83</v>
      </c>
      <c r="X1188" t="s">
        <v>3356</v>
      </c>
      <c r="Y1188" t="s">
        <v>2578</v>
      </c>
      <c r="Z1188" s="5">
        <v>43373</v>
      </c>
      <c r="AA1188" s="5">
        <v>43373</v>
      </c>
    </row>
    <row r="1189" spans="1:27" x14ac:dyDescent="0.25">
      <c r="A1189">
        <v>2018</v>
      </c>
      <c r="B1189" s="6">
        <v>43282</v>
      </c>
      <c r="C1189" s="6">
        <v>43373</v>
      </c>
      <c r="D1189" t="s">
        <v>77</v>
      </c>
      <c r="E1189" s="7" t="s">
        <v>3355</v>
      </c>
      <c r="F1189" t="s">
        <v>2776</v>
      </c>
      <c r="G1189" t="s">
        <v>2642</v>
      </c>
      <c r="H1189" t="s">
        <v>2578</v>
      </c>
      <c r="I1189" t="s">
        <v>80</v>
      </c>
      <c r="J1189" t="s">
        <v>1345</v>
      </c>
      <c r="K1189" t="s">
        <v>2993</v>
      </c>
      <c r="L1189" t="s">
        <v>175</v>
      </c>
      <c r="M1189" t="s">
        <v>91</v>
      </c>
      <c r="N1189" s="6">
        <v>43332</v>
      </c>
      <c r="O1189" s="6">
        <v>43652</v>
      </c>
      <c r="P1189" t="s">
        <v>91</v>
      </c>
      <c r="Q1189" t="s">
        <v>2994</v>
      </c>
      <c r="R1189">
        <v>0</v>
      </c>
      <c r="S1189">
        <v>0</v>
      </c>
      <c r="T1189" t="s">
        <v>3356</v>
      </c>
      <c r="U1189" t="s">
        <v>3356</v>
      </c>
      <c r="V1189" t="s">
        <v>3356</v>
      </c>
      <c r="W1189" t="s">
        <v>83</v>
      </c>
      <c r="X1189" t="s">
        <v>3356</v>
      </c>
      <c r="Y1189" t="s">
        <v>2578</v>
      </c>
      <c r="Z1189" s="5">
        <v>43373</v>
      </c>
      <c r="AA1189" s="5">
        <v>43373</v>
      </c>
    </row>
    <row r="1190" spans="1:27" x14ac:dyDescent="0.25">
      <c r="A1190">
        <v>2018</v>
      </c>
      <c r="B1190" s="6">
        <v>43282</v>
      </c>
      <c r="C1190" s="6">
        <v>43373</v>
      </c>
      <c r="D1190" t="s">
        <v>77</v>
      </c>
      <c r="E1190" s="7" t="s">
        <v>3355</v>
      </c>
      <c r="F1190" t="s">
        <v>2776</v>
      </c>
      <c r="G1190" t="s">
        <v>2642</v>
      </c>
      <c r="H1190" t="s">
        <v>2578</v>
      </c>
      <c r="I1190" t="s">
        <v>80</v>
      </c>
      <c r="J1190" t="s">
        <v>2756</v>
      </c>
      <c r="K1190" t="s">
        <v>904</v>
      </c>
      <c r="L1190" t="s">
        <v>2611</v>
      </c>
      <c r="M1190" t="s">
        <v>91</v>
      </c>
      <c r="N1190" s="6">
        <v>43333</v>
      </c>
      <c r="O1190" s="6">
        <v>43622</v>
      </c>
      <c r="P1190" t="s">
        <v>91</v>
      </c>
      <c r="Q1190" t="s">
        <v>2995</v>
      </c>
      <c r="R1190">
        <v>0</v>
      </c>
      <c r="S1190">
        <v>0</v>
      </c>
      <c r="T1190" t="s">
        <v>3356</v>
      </c>
      <c r="U1190" t="s">
        <v>3356</v>
      </c>
      <c r="V1190" t="s">
        <v>3356</v>
      </c>
      <c r="W1190" t="s">
        <v>83</v>
      </c>
      <c r="X1190" t="s">
        <v>3356</v>
      </c>
      <c r="Y1190" t="s">
        <v>2578</v>
      </c>
      <c r="Z1190" s="5">
        <v>43373</v>
      </c>
      <c r="AA1190" s="5">
        <v>43373</v>
      </c>
    </row>
    <row r="1191" spans="1:27" x14ac:dyDescent="0.25">
      <c r="A1191">
        <v>2018</v>
      </c>
      <c r="B1191" s="6">
        <v>43282</v>
      </c>
      <c r="C1191" s="6">
        <v>43373</v>
      </c>
      <c r="D1191" t="s">
        <v>77</v>
      </c>
      <c r="E1191" s="7" t="s">
        <v>3355</v>
      </c>
      <c r="F1191" t="s">
        <v>2776</v>
      </c>
      <c r="G1191" t="s">
        <v>2642</v>
      </c>
      <c r="H1191" t="s">
        <v>2578</v>
      </c>
      <c r="I1191" t="s">
        <v>80</v>
      </c>
      <c r="J1191" t="s">
        <v>2774</v>
      </c>
      <c r="K1191" t="s">
        <v>326</v>
      </c>
      <c r="L1191" t="s">
        <v>1105</v>
      </c>
      <c r="M1191" t="s">
        <v>91</v>
      </c>
      <c r="N1191" s="6">
        <v>43333</v>
      </c>
      <c r="O1191" s="6">
        <v>43651</v>
      </c>
      <c r="P1191" t="s">
        <v>91</v>
      </c>
      <c r="Q1191" t="s">
        <v>2996</v>
      </c>
      <c r="R1191">
        <v>0</v>
      </c>
      <c r="S1191">
        <v>0</v>
      </c>
      <c r="T1191" t="s">
        <v>3356</v>
      </c>
      <c r="U1191" t="s">
        <v>3356</v>
      </c>
      <c r="V1191" t="s">
        <v>3356</v>
      </c>
      <c r="W1191" t="s">
        <v>83</v>
      </c>
      <c r="X1191" t="s">
        <v>3356</v>
      </c>
      <c r="Y1191" t="s">
        <v>2578</v>
      </c>
      <c r="Z1191" s="5">
        <v>43373</v>
      </c>
      <c r="AA1191" s="5">
        <v>43373</v>
      </c>
    </row>
    <row r="1192" spans="1:27" x14ac:dyDescent="0.25">
      <c r="A1192">
        <v>2018</v>
      </c>
      <c r="B1192" s="6">
        <v>43282</v>
      </c>
      <c r="C1192" s="6">
        <v>43373</v>
      </c>
      <c r="D1192" t="s">
        <v>77</v>
      </c>
      <c r="E1192" s="7" t="s">
        <v>3355</v>
      </c>
      <c r="F1192" t="s">
        <v>2776</v>
      </c>
      <c r="G1192" t="s">
        <v>2642</v>
      </c>
      <c r="H1192" t="s">
        <v>2578</v>
      </c>
      <c r="I1192" t="s">
        <v>80</v>
      </c>
      <c r="J1192" t="s">
        <v>2242</v>
      </c>
      <c r="K1192" t="s">
        <v>2243</v>
      </c>
      <c r="L1192" t="s">
        <v>2884</v>
      </c>
      <c r="M1192" t="s">
        <v>91</v>
      </c>
      <c r="N1192" s="6">
        <v>43333</v>
      </c>
      <c r="O1192" s="6">
        <v>43698</v>
      </c>
      <c r="P1192" t="s">
        <v>91</v>
      </c>
      <c r="Q1192" t="s">
        <v>2997</v>
      </c>
      <c r="R1192">
        <v>806</v>
      </c>
      <c r="S1192">
        <v>0</v>
      </c>
      <c r="T1192" t="s">
        <v>3356</v>
      </c>
      <c r="U1192" t="s">
        <v>3356</v>
      </c>
      <c r="V1192" t="s">
        <v>3356</v>
      </c>
      <c r="W1192" t="s">
        <v>83</v>
      </c>
      <c r="X1192" t="s">
        <v>3356</v>
      </c>
      <c r="Y1192" t="s">
        <v>2578</v>
      </c>
      <c r="Z1192" s="5">
        <v>43373</v>
      </c>
      <c r="AA1192" s="5">
        <v>43373</v>
      </c>
    </row>
    <row r="1193" spans="1:27" x14ac:dyDescent="0.25">
      <c r="A1193">
        <v>2018</v>
      </c>
      <c r="B1193" s="6">
        <v>43282</v>
      </c>
      <c r="C1193" s="6">
        <v>43373</v>
      </c>
      <c r="D1193" t="s">
        <v>77</v>
      </c>
      <c r="E1193" s="7" t="s">
        <v>3355</v>
      </c>
      <c r="F1193" t="s">
        <v>2776</v>
      </c>
      <c r="G1193" t="s">
        <v>2642</v>
      </c>
      <c r="H1193" t="s">
        <v>2578</v>
      </c>
      <c r="I1193" t="s">
        <v>80</v>
      </c>
      <c r="J1193" t="s">
        <v>2998</v>
      </c>
      <c r="K1193" t="s">
        <v>220</v>
      </c>
      <c r="L1193" t="s">
        <v>343</v>
      </c>
      <c r="M1193" t="s">
        <v>91</v>
      </c>
      <c r="N1193" s="6">
        <v>43333</v>
      </c>
      <c r="O1193" s="6">
        <v>43651</v>
      </c>
      <c r="P1193" t="s">
        <v>91</v>
      </c>
      <c r="Q1193" t="s">
        <v>2999</v>
      </c>
      <c r="R1193">
        <v>0</v>
      </c>
      <c r="S1193">
        <v>0</v>
      </c>
      <c r="T1193" t="s">
        <v>3356</v>
      </c>
      <c r="U1193" t="s">
        <v>3356</v>
      </c>
      <c r="V1193" t="s">
        <v>3356</v>
      </c>
      <c r="W1193" t="s">
        <v>83</v>
      </c>
      <c r="X1193" t="s">
        <v>3356</v>
      </c>
      <c r="Y1193" t="s">
        <v>2578</v>
      </c>
      <c r="Z1193" s="5">
        <v>43373</v>
      </c>
      <c r="AA1193" s="5">
        <v>43373</v>
      </c>
    </row>
    <row r="1194" spans="1:27" x14ac:dyDescent="0.25">
      <c r="A1194">
        <v>2018</v>
      </c>
      <c r="B1194" s="6">
        <v>43282</v>
      </c>
      <c r="C1194" s="6">
        <v>43373</v>
      </c>
      <c r="D1194" t="s">
        <v>77</v>
      </c>
      <c r="E1194" s="7" t="s">
        <v>3355</v>
      </c>
      <c r="F1194" t="s">
        <v>2776</v>
      </c>
      <c r="G1194" t="s">
        <v>2642</v>
      </c>
      <c r="H1194" t="s">
        <v>2578</v>
      </c>
      <c r="I1194" t="s">
        <v>80</v>
      </c>
      <c r="J1194" t="s">
        <v>913</v>
      </c>
      <c r="K1194" t="s">
        <v>169</v>
      </c>
      <c r="L1194" t="s">
        <v>914</v>
      </c>
      <c r="M1194" t="s">
        <v>91</v>
      </c>
      <c r="N1194" s="6">
        <v>43333</v>
      </c>
      <c r="O1194" s="6">
        <v>43578</v>
      </c>
      <c r="P1194" t="s">
        <v>91</v>
      </c>
      <c r="Q1194" t="s">
        <v>3000</v>
      </c>
      <c r="R1194">
        <v>0</v>
      </c>
      <c r="S1194">
        <v>0</v>
      </c>
      <c r="T1194" t="s">
        <v>3356</v>
      </c>
      <c r="U1194" t="s">
        <v>3356</v>
      </c>
      <c r="V1194" t="s">
        <v>3356</v>
      </c>
      <c r="W1194" t="s">
        <v>83</v>
      </c>
      <c r="X1194" t="s">
        <v>3356</v>
      </c>
      <c r="Y1194" t="s">
        <v>2578</v>
      </c>
      <c r="Z1194" s="5">
        <v>43373</v>
      </c>
      <c r="AA1194" s="5">
        <v>43373</v>
      </c>
    </row>
    <row r="1195" spans="1:27" x14ac:dyDescent="0.25">
      <c r="A1195">
        <v>2018</v>
      </c>
      <c r="B1195" s="6">
        <v>43282</v>
      </c>
      <c r="C1195" s="6">
        <v>43373</v>
      </c>
      <c r="D1195" t="s">
        <v>77</v>
      </c>
      <c r="E1195" s="7" t="s">
        <v>3355</v>
      </c>
      <c r="F1195" t="s">
        <v>2776</v>
      </c>
      <c r="G1195" t="s">
        <v>2642</v>
      </c>
      <c r="H1195" t="s">
        <v>2578</v>
      </c>
      <c r="I1195" t="s">
        <v>80</v>
      </c>
      <c r="J1195" t="s">
        <v>977</v>
      </c>
      <c r="K1195" t="s">
        <v>1634</v>
      </c>
      <c r="L1195" t="s">
        <v>165</v>
      </c>
      <c r="M1195" t="s">
        <v>91</v>
      </c>
      <c r="N1195" s="6">
        <v>43333</v>
      </c>
      <c r="O1195" s="6">
        <v>43692</v>
      </c>
      <c r="P1195" t="s">
        <v>91</v>
      </c>
      <c r="Q1195" t="s">
        <v>3001</v>
      </c>
      <c r="R1195">
        <v>0</v>
      </c>
      <c r="S1195">
        <v>0</v>
      </c>
      <c r="T1195" t="s">
        <v>3356</v>
      </c>
      <c r="U1195" t="s">
        <v>3356</v>
      </c>
      <c r="V1195" t="s">
        <v>3356</v>
      </c>
      <c r="W1195" t="s">
        <v>83</v>
      </c>
      <c r="X1195" t="s">
        <v>3356</v>
      </c>
      <c r="Y1195" t="s">
        <v>2578</v>
      </c>
      <c r="Z1195" s="5">
        <v>43373</v>
      </c>
      <c r="AA1195" s="5">
        <v>43373</v>
      </c>
    </row>
    <row r="1196" spans="1:27" x14ac:dyDescent="0.25">
      <c r="A1196">
        <v>2018</v>
      </c>
      <c r="B1196" s="6">
        <v>43282</v>
      </c>
      <c r="C1196" s="6">
        <v>43373</v>
      </c>
      <c r="D1196" t="s">
        <v>77</v>
      </c>
      <c r="E1196" s="7" t="s">
        <v>3355</v>
      </c>
      <c r="F1196" t="s">
        <v>2776</v>
      </c>
      <c r="G1196" t="s">
        <v>2642</v>
      </c>
      <c r="H1196" t="s">
        <v>2578</v>
      </c>
      <c r="I1196" t="s">
        <v>80</v>
      </c>
      <c r="J1196" t="s">
        <v>927</v>
      </c>
      <c r="K1196" t="s">
        <v>928</v>
      </c>
      <c r="L1196" t="s">
        <v>929</v>
      </c>
      <c r="M1196" t="s">
        <v>91</v>
      </c>
      <c r="N1196" s="6">
        <v>43333</v>
      </c>
      <c r="O1196" s="6">
        <v>43670</v>
      </c>
      <c r="P1196" t="s">
        <v>91</v>
      </c>
      <c r="Q1196" t="s">
        <v>3002</v>
      </c>
      <c r="R1196">
        <v>0</v>
      </c>
      <c r="S1196">
        <v>0</v>
      </c>
      <c r="T1196" t="s">
        <v>3356</v>
      </c>
      <c r="U1196" t="s">
        <v>3356</v>
      </c>
      <c r="V1196" t="s">
        <v>3356</v>
      </c>
      <c r="W1196" t="s">
        <v>83</v>
      </c>
      <c r="X1196" t="s">
        <v>3356</v>
      </c>
      <c r="Y1196" t="s">
        <v>2578</v>
      </c>
      <c r="Z1196" s="5">
        <v>43373</v>
      </c>
      <c r="AA1196" s="5">
        <v>43373</v>
      </c>
    </row>
    <row r="1197" spans="1:27" x14ac:dyDescent="0.25">
      <c r="A1197">
        <v>2018</v>
      </c>
      <c r="B1197" s="6">
        <v>43282</v>
      </c>
      <c r="C1197" s="6">
        <v>43373</v>
      </c>
      <c r="D1197" t="s">
        <v>77</v>
      </c>
      <c r="E1197" s="7" t="s">
        <v>3355</v>
      </c>
      <c r="F1197" t="s">
        <v>2776</v>
      </c>
      <c r="G1197" t="s">
        <v>2642</v>
      </c>
      <c r="H1197" t="s">
        <v>2578</v>
      </c>
      <c r="I1197" t="s">
        <v>80</v>
      </c>
      <c r="J1197" t="s">
        <v>927</v>
      </c>
      <c r="K1197" t="s">
        <v>928</v>
      </c>
      <c r="L1197" t="s">
        <v>929</v>
      </c>
      <c r="M1197" t="s">
        <v>91</v>
      </c>
      <c r="N1197" s="6">
        <v>43333</v>
      </c>
      <c r="O1197" s="6">
        <v>43670</v>
      </c>
      <c r="P1197" t="s">
        <v>91</v>
      </c>
      <c r="Q1197" t="s">
        <v>3003</v>
      </c>
      <c r="R1197">
        <v>0</v>
      </c>
      <c r="S1197">
        <v>0</v>
      </c>
      <c r="T1197" t="s">
        <v>3356</v>
      </c>
      <c r="U1197" t="s">
        <v>3356</v>
      </c>
      <c r="V1197" t="s">
        <v>3356</v>
      </c>
      <c r="W1197" t="s">
        <v>83</v>
      </c>
      <c r="X1197" t="s">
        <v>3356</v>
      </c>
      <c r="Y1197" t="s">
        <v>2578</v>
      </c>
      <c r="Z1197" s="5">
        <v>43373</v>
      </c>
      <c r="AA1197" s="5">
        <v>43373</v>
      </c>
    </row>
    <row r="1198" spans="1:27" x14ac:dyDescent="0.25">
      <c r="A1198">
        <v>2018</v>
      </c>
      <c r="B1198" s="6">
        <v>43282</v>
      </c>
      <c r="C1198" s="6">
        <v>43373</v>
      </c>
      <c r="D1198" t="s">
        <v>77</v>
      </c>
      <c r="E1198" s="7" t="s">
        <v>3355</v>
      </c>
      <c r="F1198" t="s">
        <v>2776</v>
      </c>
      <c r="G1198" t="s">
        <v>2642</v>
      </c>
      <c r="H1198" t="s">
        <v>2578</v>
      </c>
      <c r="I1198" t="s">
        <v>80</v>
      </c>
      <c r="J1198" t="s">
        <v>927</v>
      </c>
      <c r="K1198" t="s">
        <v>928</v>
      </c>
      <c r="L1198" t="s">
        <v>929</v>
      </c>
      <c r="M1198" t="s">
        <v>91</v>
      </c>
      <c r="N1198" s="6">
        <v>43333</v>
      </c>
      <c r="O1198" s="6">
        <v>43670</v>
      </c>
      <c r="P1198" t="s">
        <v>91</v>
      </c>
      <c r="Q1198" t="s">
        <v>3004</v>
      </c>
      <c r="R1198">
        <v>0</v>
      </c>
      <c r="S1198">
        <v>0</v>
      </c>
      <c r="T1198" t="s">
        <v>3356</v>
      </c>
      <c r="U1198" t="s">
        <v>3356</v>
      </c>
      <c r="V1198" t="s">
        <v>3356</v>
      </c>
      <c r="W1198" t="s">
        <v>83</v>
      </c>
      <c r="X1198" t="s">
        <v>3356</v>
      </c>
      <c r="Y1198" t="s">
        <v>2578</v>
      </c>
      <c r="Z1198" s="5">
        <v>43373</v>
      </c>
      <c r="AA1198" s="5">
        <v>43373</v>
      </c>
    </row>
    <row r="1199" spans="1:27" x14ac:dyDescent="0.25">
      <c r="A1199">
        <v>2018</v>
      </c>
      <c r="B1199" s="6">
        <v>43282</v>
      </c>
      <c r="C1199" s="6">
        <v>43373</v>
      </c>
      <c r="D1199" t="s">
        <v>77</v>
      </c>
      <c r="E1199" s="7" t="s">
        <v>3355</v>
      </c>
      <c r="F1199" t="s">
        <v>2776</v>
      </c>
      <c r="G1199" t="s">
        <v>2642</v>
      </c>
      <c r="H1199" t="s">
        <v>2578</v>
      </c>
      <c r="I1199" t="s">
        <v>80</v>
      </c>
      <c r="J1199" t="s">
        <v>927</v>
      </c>
      <c r="K1199" t="s">
        <v>928</v>
      </c>
      <c r="L1199" t="s">
        <v>929</v>
      </c>
      <c r="M1199" t="s">
        <v>91</v>
      </c>
      <c r="N1199" s="6">
        <v>43333</v>
      </c>
      <c r="O1199" s="6">
        <v>43642</v>
      </c>
      <c r="P1199" t="s">
        <v>91</v>
      </c>
      <c r="Q1199" t="s">
        <v>3005</v>
      </c>
      <c r="R1199">
        <v>0</v>
      </c>
      <c r="S1199">
        <v>0</v>
      </c>
      <c r="T1199" t="s">
        <v>3356</v>
      </c>
      <c r="U1199" t="s">
        <v>3356</v>
      </c>
      <c r="V1199" t="s">
        <v>3356</v>
      </c>
      <c r="W1199" t="s">
        <v>83</v>
      </c>
      <c r="X1199" t="s">
        <v>3356</v>
      </c>
      <c r="Y1199" t="s">
        <v>2578</v>
      </c>
      <c r="Z1199" s="5">
        <v>43373</v>
      </c>
      <c r="AA1199" s="5">
        <v>43373</v>
      </c>
    </row>
    <row r="1200" spans="1:27" x14ac:dyDescent="0.25">
      <c r="A1200">
        <v>2018</v>
      </c>
      <c r="B1200" s="6">
        <v>43282</v>
      </c>
      <c r="C1200" s="6">
        <v>43373</v>
      </c>
      <c r="D1200" t="s">
        <v>77</v>
      </c>
      <c r="E1200" s="7" t="s">
        <v>3355</v>
      </c>
      <c r="F1200" t="s">
        <v>2776</v>
      </c>
      <c r="G1200" t="s">
        <v>2642</v>
      </c>
      <c r="H1200" t="s">
        <v>2578</v>
      </c>
      <c r="I1200" t="s">
        <v>80</v>
      </c>
      <c r="J1200" t="s">
        <v>927</v>
      </c>
      <c r="K1200" t="s">
        <v>928</v>
      </c>
      <c r="L1200" t="s">
        <v>929</v>
      </c>
      <c r="M1200" t="s">
        <v>91</v>
      </c>
      <c r="N1200" s="6">
        <v>43334</v>
      </c>
      <c r="O1200" s="6">
        <v>43670</v>
      </c>
      <c r="P1200" t="s">
        <v>91</v>
      </c>
      <c r="Q1200" t="s">
        <v>3006</v>
      </c>
      <c r="R1200">
        <v>0</v>
      </c>
      <c r="S1200">
        <v>0</v>
      </c>
      <c r="T1200" t="s">
        <v>3356</v>
      </c>
      <c r="U1200" t="s">
        <v>3356</v>
      </c>
      <c r="V1200" t="s">
        <v>3356</v>
      </c>
      <c r="W1200" t="s">
        <v>83</v>
      </c>
      <c r="X1200" t="s">
        <v>3356</v>
      </c>
      <c r="Y1200" t="s">
        <v>2578</v>
      </c>
      <c r="Z1200" s="5">
        <v>43373</v>
      </c>
      <c r="AA1200" s="5">
        <v>43373</v>
      </c>
    </row>
    <row r="1201" spans="1:27" x14ac:dyDescent="0.25">
      <c r="A1201">
        <v>2018</v>
      </c>
      <c r="B1201" s="6">
        <v>43282</v>
      </c>
      <c r="C1201" s="6">
        <v>43373</v>
      </c>
      <c r="D1201" t="s">
        <v>77</v>
      </c>
      <c r="E1201" s="7" t="s">
        <v>3355</v>
      </c>
      <c r="F1201" t="s">
        <v>2776</v>
      </c>
      <c r="G1201" t="s">
        <v>2642</v>
      </c>
      <c r="H1201" t="s">
        <v>2578</v>
      </c>
      <c r="I1201" t="s">
        <v>80</v>
      </c>
      <c r="J1201" t="s">
        <v>927</v>
      </c>
      <c r="K1201" t="s">
        <v>928</v>
      </c>
      <c r="L1201" t="s">
        <v>929</v>
      </c>
      <c r="M1201" t="s">
        <v>91</v>
      </c>
      <c r="N1201" s="6">
        <v>43335</v>
      </c>
      <c r="O1201" s="6">
        <v>43670</v>
      </c>
      <c r="P1201" t="s">
        <v>91</v>
      </c>
      <c r="Q1201" t="s">
        <v>3007</v>
      </c>
      <c r="R1201">
        <v>0</v>
      </c>
      <c r="S1201">
        <v>0</v>
      </c>
      <c r="T1201" t="s">
        <v>3356</v>
      </c>
      <c r="U1201" t="s">
        <v>3356</v>
      </c>
      <c r="V1201" t="s">
        <v>3356</v>
      </c>
      <c r="W1201" t="s">
        <v>83</v>
      </c>
      <c r="X1201" t="s">
        <v>3356</v>
      </c>
      <c r="Y1201" t="s">
        <v>2578</v>
      </c>
      <c r="Z1201" s="5">
        <v>43373</v>
      </c>
      <c r="AA1201" s="5">
        <v>43373</v>
      </c>
    </row>
    <row r="1202" spans="1:27" x14ac:dyDescent="0.25">
      <c r="A1202">
        <v>2018</v>
      </c>
      <c r="B1202" s="6">
        <v>43282</v>
      </c>
      <c r="C1202" s="6">
        <v>43373</v>
      </c>
      <c r="D1202" t="s">
        <v>77</v>
      </c>
      <c r="E1202" s="7" t="s">
        <v>3355</v>
      </c>
      <c r="F1202" t="s">
        <v>2776</v>
      </c>
      <c r="G1202" t="s">
        <v>2642</v>
      </c>
      <c r="H1202" t="s">
        <v>2578</v>
      </c>
      <c r="I1202" t="s">
        <v>80</v>
      </c>
      <c r="J1202" t="s">
        <v>927</v>
      </c>
      <c r="K1202" t="s">
        <v>928</v>
      </c>
      <c r="L1202" t="s">
        <v>929</v>
      </c>
      <c r="M1202" t="s">
        <v>91</v>
      </c>
      <c r="N1202" s="6">
        <v>43335</v>
      </c>
      <c r="O1202" s="6">
        <v>43670</v>
      </c>
      <c r="P1202" t="s">
        <v>91</v>
      </c>
      <c r="Q1202" t="s">
        <v>3008</v>
      </c>
      <c r="R1202">
        <v>0</v>
      </c>
      <c r="S1202">
        <v>0</v>
      </c>
      <c r="T1202" t="s">
        <v>3356</v>
      </c>
      <c r="U1202" t="s">
        <v>3356</v>
      </c>
      <c r="V1202" t="s">
        <v>3356</v>
      </c>
      <c r="W1202" t="s">
        <v>83</v>
      </c>
      <c r="X1202" t="s">
        <v>3356</v>
      </c>
      <c r="Y1202" t="s">
        <v>2578</v>
      </c>
      <c r="Z1202" s="5">
        <v>43373</v>
      </c>
      <c r="AA1202" s="5">
        <v>43373</v>
      </c>
    </row>
    <row r="1203" spans="1:27" x14ac:dyDescent="0.25">
      <c r="A1203">
        <v>2018</v>
      </c>
      <c r="B1203" s="6">
        <v>43282</v>
      </c>
      <c r="C1203" s="6">
        <v>43373</v>
      </c>
      <c r="D1203" t="s">
        <v>77</v>
      </c>
      <c r="E1203" s="7" t="s">
        <v>3355</v>
      </c>
      <c r="F1203" t="s">
        <v>2776</v>
      </c>
      <c r="G1203" t="s">
        <v>2642</v>
      </c>
      <c r="H1203" t="s">
        <v>2578</v>
      </c>
      <c r="I1203" t="s">
        <v>80</v>
      </c>
      <c r="J1203" t="s">
        <v>927</v>
      </c>
      <c r="K1203" t="s">
        <v>928</v>
      </c>
      <c r="L1203" t="s">
        <v>929</v>
      </c>
      <c r="M1203" t="s">
        <v>91</v>
      </c>
      <c r="N1203" s="6">
        <v>43335</v>
      </c>
      <c r="O1203" s="6">
        <v>43670</v>
      </c>
      <c r="P1203" t="s">
        <v>91</v>
      </c>
      <c r="Q1203" t="s">
        <v>3009</v>
      </c>
      <c r="R1203">
        <v>0</v>
      </c>
      <c r="S1203">
        <v>0</v>
      </c>
      <c r="T1203" t="s">
        <v>3356</v>
      </c>
      <c r="U1203" t="s">
        <v>3356</v>
      </c>
      <c r="V1203" t="s">
        <v>3356</v>
      </c>
      <c r="W1203" t="s">
        <v>83</v>
      </c>
      <c r="X1203" t="s">
        <v>3356</v>
      </c>
      <c r="Y1203" t="s">
        <v>2578</v>
      </c>
      <c r="Z1203" s="5">
        <v>43373</v>
      </c>
      <c r="AA1203" s="5">
        <v>43373</v>
      </c>
    </row>
    <row r="1204" spans="1:27" x14ac:dyDescent="0.25">
      <c r="A1204">
        <v>2018</v>
      </c>
      <c r="B1204" s="6">
        <v>43282</v>
      </c>
      <c r="C1204" s="6">
        <v>43373</v>
      </c>
      <c r="D1204" t="s">
        <v>77</v>
      </c>
      <c r="E1204" s="7" t="s">
        <v>3355</v>
      </c>
      <c r="F1204" t="s">
        <v>2776</v>
      </c>
      <c r="G1204" t="s">
        <v>2642</v>
      </c>
      <c r="H1204" t="s">
        <v>2578</v>
      </c>
      <c r="I1204" t="s">
        <v>80</v>
      </c>
      <c r="J1204" t="s">
        <v>927</v>
      </c>
      <c r="K1204" t="s">
        <v>928</v>
      </c>
      <c r="L1204" t="s">
        <v>929</v>
      </c>
      <c r="M1204" t="s">
        <v>91</v>
      </c>
      <c r="N1204" s="6">
        <v>43335</v>
      </c>
      <c r="O1204" s="6">
        <v>43670</v>
      </c>
      <c r="P1204" t="s">
        <v>91</v>
      </c>
      <c r="Q1204" t="s">
        <v>3010</v>
      </c>
      <c r="R1204">
        <v>0</v>
      </c>
      <c r="S1204">
        <v>0</v>
      </c>
      <c r="T1204" t="s">
        <v>3356</v>
      </c>
      <c r="U1204" t="s">
        <v>3356</v>
      </c>
      <c r="V1204" t="s">
        <v>3356</v>
      </c>
      <c r="W1204" t="s">
        <v>83</v>
      </c>
      <c r="X1204" t="s">
        <v>3356</v>
      </c>
      <c r="Y1204" t="s">
        <v>2578</v>
      </c>
      <c r="Z1204" s="5">
        <v>43373</v>
      </c>
      <c r="AA1204" s="5">
        <v>43373</v>
      </c>
    </row>
    <row r="1205" spans="1:27" x14ac:dyDescent="0.25">
      <c r="A1205">
        <v>2018</v>
      </c>
      <c r="B1205" s="6">
        <v>43282</v>
      </c>
      <c r="C1205" s="6">
        <v>43373</v>
      </c>
      <c r="D1205" t="s">
        <v>77</v>
      </c>
      <c r="E1205" s="7" t="s">
        <v>3355</v>
      </c>
      <c r="F1205" t="s">
        <v>2776</v>
      </c>
      <c r="G1205" t="s">
        <v>2642</v>
      </c>
      <c r="H1205" t="s">
        <v>2578</v>
      </c>
      <c r="I1205" t="s">
        <v>80</v>
      </c>
      <c r="J1205" t="s">
        <v>927</v>
      </c>
      <c r="K1205" t="s">
        <v>928</v>
      </c>
      <c r="L1205" t="s">
        <v>929</v>
      </c>
      <c r="M1205" t="s">
        <v>91</v>
      </c>
      <c r="N1205" s="6">
        <v>43335</v>
      </c>
      <c r="O1205" s="6">
        <v>43670</v>
      </c>
      <c r="P1205" t="s">
        <v>91</v>
      </c>
      <c r="Q1205" t="s">
        <v>3011</v>
      </c>
      <c r="R1205">
        <v>0</v>
      </c>
      <c r="S1205">
        <v>0</v>
      </c>
      <c r="T1205" t="s">
        <v>3356</v>
      </c>
      <c r="U1205" t="s">
        <v>3356</v>
      </c>
      <c r="V1205" t="s">
        <v>3356</v>
      </c>
      <c r="W1205" t="s">
        <v>83</v>
      </c>
      <c r="X1205" t="s">
        <v>3356</v>
      </c>
      <c r="Y1205" t="s">
        <v>2578</v>
      </c>
      <c r="Z1205" s="5">
        <v>43373</v>
      </c>
      <c r="AA1205" s="5">
        <v>43373</v>
      </c>
    </row>
    <row r="1206" spans="1:27" x14ac:dyDescent="0.25">
      <c r="A1206">
        <v>2018</v>
      </c>
      <c r="B1206" s="6">
        <v>43282</v>
      </c>
      <c r="C1206" s="6">
        <v>43373</v>
      </c>
      <c r="D1206" t="s">
        <v>77</v>
      </c>
      <c r="E1206" s="7" t="s">
        <v>3355</v>
      </c>
      <c r="F1206" t="s">
        <v>2776</v>
      </c>
      <c r="G1206" t="s">
        <v>2642</v>
      </c>
      <c r="H1206" t="s">
        <v>2578</v>
      </c>
      <c r="I1206" t="s">
        <v>80</v>
      </c>
      <c r="J1206" t="s">
        <v>927</v>
      </c>
      <c r="K1206" t="s">
        <v>928</v>
      </c>
      <c r="L1206" t="s">
        <v>929</v>
      </c>
      <c r="M1206" t="s">
        <v>91</v>
      </c>
      <c r="N1206" s="6">
        <v>43335</v>
      </c>
      <c r="O1206" s="6">
        <v>43642</v>
      </c>
      <c r="P1206" t="s">
        <v>91</v>
      </c>
      <c r="Q1206" t="s">
        <v>3012</v>
      </c>
      <c r="R1206">
        <v>0</v>
      </c>
      <c r="S1206">
        <v>0</v>
      </c>
      <c r="T1206" t="s">
        <v>3356</v>
      </c>
      <c r="U1206" t="s">
        <v>3356</v>
      </c>
      <c r="V1206" t="s">
        <v>3356</v>
      </c>
      <c r="W1206" t="s">
        <v>83</v>
      </c>
      <c r="X1206" t="s">
        <v>3356</v>
      </c>
      <c r="Y1206" t="s">
        <v>2578</v>
      </c>
      <c r="Z1206" s="5">
        <v>43373</v>
      </c>
      <c r="AA1206" s="5">
        <v>43373</v>
      </c>
    </row>
    <row r="1207" spans="1:27" x14ac:dyDescent="0.25">
      <c r="A1207">
        <v>2018</v>
      </c>
      <c r="B1207" s="6">
        <v>43282</v>
      </c>
      <c r="C1207" s="6">
        <v>43373</v>
      </c>
      <c r="D1207" t="s">
        <v>77</v>
      </c>
      <c r="E1207" s="7" t="s">
        <v>3355</v>
      </c>
      <c r="F1207" t="s">
        <v>2776</v>
      </c>
      <c r="G1207" t="s">
        <v>2642</v>
      </c>
      <c r="H1207" t="s">
        <v>2578</v>
      </c>
      <c r="I1207" t="s">
        <v>80</v>
      </c>
      <c r="J1207" t="s">
        <v>927</v>
      </c>
      <c r="K1207" t="s">
        <v>928</v>
      </c>
      <c r="L1207" t="s">
        <v>929</v>
      </c>
      <c r="M1207" t="s">
        <v>91</v>
      </c>
      <c r="N1207" s="6">
        <v>43335</v>
      </c>
      <c r="O1207" s="6">
        <v>43670</v>
      </c>
      <c r="P1207" t="s">
        <v>91</v>
      </c>
      <c r="Q1207" t="s">
        <v>3013</v>
      </c>
      <c r="R1207">
        <v>0</v>
      </c>
      <c r="S1207">
        <v>0</v>
      </c>
      <c r="T1207" t="s">
        <v>3356</v>
      </c>
      <c r="U1207" t="s">
        <v>3356</v>
      </c>
      <c r="V1207" t="s">
        <v>3356</v>
      </c>
      <c r="W1207" t="s">
        <v>83</v>
      </c>
      <c r="X1207" t="s">
        <v>3356</v>
      </c>
      <c r="Y1207" t="s">
        <v>2578</v>
      </c>
      <c r="Z1207" s="5">
        <v>43373</v>
      </c>
      <c r="AA1207" s="5">
        <v>43373</v>
      </c>
    </row>
    <row r="1208" spans="1:27" x14ac:dyDescent="0.25">
      <c r="A1208">
        <v>2018</v>
      </c>
      <c r="B1208" s="6">
        <v>43282</v>
      </c>
      <c r="C1208" s="6">
        <v>43373</v>
      </c>
      <c r="D1208" t="s">
        <v>77</v>
      </c>
      <c r="E1208" s="7" t="s">
        <v>3355</v>
      </c>
      <c r="F1208" t="s">
        <v>2776</v>
      </c>
      <c r="G1208" t="s">
        <v>2642</v>
      </c>
      <c r="H1208" t="s">
        <v>2578</v>
      </c>
      <c r="I1208" t="s">
        <v>80</v>
      </c>
      <c r="J1208" t="s">
        <v>927</v>
      </c>
      <c r="K1208" t="s">
        <v>928</v>
      </c>
      <c r="L1208" t="s">
        <v>929</v>
      </c>
      <c r="M1208" t="s">
        <v>91</v>
      </c>
      <c r="N1208" s="6">
        <v>43335</v>
      </c>
      <c r="O1208" s="6">
        <v>43670</v>
      </c>
      <c r="P1208" t="s">
        <v>91</v>
      </c>
      <c r="Q1208" t="s">
        <v>3014</v>
      </c>
      <c r="R1208">
        <v>0</v>
      </c>
      <c r="S1208">
        <v>0</v>
      </c>
      <c r="T1208" t="s">
        <v>3356</v>
      </c>
      <c r="U1208" t="s">
        <v>3356</v>
      </c>
      <c r="V1208" t="s">
        <v>3356</v>
      </c>
      <c r="W1208" t="s">
        <v>83</v>
      </c>
      <c r="X1208" t="s">
        <v>3356</v>
      </c>
      <c r="Y1208" t="s">
        <v>2578</v>
      </c>
      <c r="Z1208" s="5">
        <v>43373</v>
      </c>
      <c r="AA1208" s="5">
        <v>43373</v>
      </c>
    </row>
    <row r="1209" spans="1:27" x14ac:dyDescent="0.25">
      <c r="A1209">
        <v>2018</v>
      </c>
      <c r="B1209" s="6">
        <v>43282</v>
      </c>
      <c r="C1209" s="6">
        <v>43373</v>
      </c>
      <c r="D1209" t="s">
        <v>77</v>
      </c>
      <c r="E1209" s="7" t="s">
        <v>3355</v>
      </c>
      <c r="F1209" t="s">
        <v>2776</v>
      </c>
      <c r="G1209" t="s">
        <v>2642</v>
      </c>
      <c r="H1209" t="s">
        <v>2578</v>
      </c>
      <c r="I1209" t="s">
        <v>80</v>
      </c>
      <c r="J1209" t="s">
        <v>927</v>
      </c>
      <c r="K1209" t="s">
        <v>928</v>
      </c>
      <c r="L1209" t="s">
        <v>929</v>
      </c>
      <c r="M1209" t="s">
        <v>91</v>
      </c>
      <c r="N1209" s="6">
        <v>43335</v>
      </c>
      <c r="O1209" s="6">
        <v>43670</v>
      </c>
      <c r="P1209" t="s">
        <v>91</v>
      </c>
      <c r="Q1209" t="s">
        <v>3015</v>
      </c>
      <c r="R1209">
        <v>0</v>
      </c>
      <c r="S1209">
        <v>0</v>
      </c>
      <c r="T1209" t="s">
        <v>3356</v>
      </c>
      <c r="U1209" t="s">
        <v>3356</v>
      </c>
      <c r="V1209" t="s">
        <v>3356</v>
      </c>
      <c r="W1209" t="s">
        <v>83</v>
      </c>
      <c r="X1209" t="s">
        <v>3356</v>
      </c>
      <c r="Y1209" t="s">
        <v>2578</v>
      </c>
      <c r="Z1209" s="5">
        <v>43373</v>
      </c>
      <c r="AA1209" s="5">
        <v>43373</v>
      </c>
    </row>
    <row r="1210" spans="1:27" x14ac:dyDescent="0.25">
      <c r="A1210">
        <v>2018</v>
      </c>
      <c r="B1210" s="6">
        <v>43282</v>
      </c>
      <c r="C1210" s="6">
        <v>43373</v>
      </c>
      <c r="D1210" t="s">
        <v>77</v>
      </c>
      <c r="E1210" s="7" t="s">
        <v>3355</v>
      </c>
      <c r="F1210" t="s">
        <v>2776</v>
      </c>
      <c r="G1210" t="s">
        <v>2642</v>
      </c>
      <c r="H1210" t="s">
        <v>2578</v>
      </c>
      <c r="I1210" t="s">
        <v>80</v>
      </c>
      <c r="J1210" t="s">
        <v>927</v>
      </c>
      <c r="K1210" t="s">
        <v>928</v>
      </c>
      <c r="L1210" t="s">
        <v>929</v>
      </c>
      <c r="M1210" t="s">
        <v>91</v>
      </c>
      <c r="N1210" s="6">
        <v>43335</v>
      </c>
      <c r="O1210" s="6">
        <v>43670</v>
      </c>
      <c r="P1210" t="s">
        <v>91</v>
      </c>
      <c r="Q1210" t="s">
        <v>3016</v>
      </c>
      <c r="R1210">
        <v>0</v>
      </c>
      <c r="S1210">
        <v>0</v>
      </c>
      <c r="T1210" t="s">
        <v>3356</v>
      </c>
      <c r="U1210" t="s">
        <v>3356</v>
      </c>
      <c r="V1210" t="s">
        <v>3356</v>
      </c>
      <c r="W1210" t="s">
        <v>83</v>
      </c>
      <c r="X1210" t="s">
        <v>3356</v>
      </c>
      <c r="Y1210" t="s">
        <v>2578</v>
      </c>
      <c r="Z1210" s="5">
        <v>43373</v>
      </c>
      <c r="AA1210" s="5">
        <v>43373</v>
      </c>
    </row>
    <row r="1211" spans="1:27" x14ac:dyDescent="0.25">
      <c r="A1211">
        <v>2018</v>
      </c>
      <c r="B1211" s="6">
        <v>43282</v>
      </c>
      <c r="C1211" s="6">
        <v>43373</v>
      </c>
      <c r="D1211" t="s">
        <v>77</v>
      </c>
      <c r="E1211" s="7" t="s">
        <v>3355</v>
      </c>
      <c r="F1211" t="s">
        <v>2776</v>
      </c>
      <c r="G1211" t="s">
        <v>2642</v>
      </c>
      <c r="H1211" t="s">
        <v>2578</v>
      </c>
      <c r="I1211" t="s">
        <v>80</v>
      </c>
      <c r="J1211" t="s">
        <v>927</v>
      </c>
      <c r="K1211" t="s">
        <v>928</v>
      </c>
      <c r="L1211" t="s">
        <v>929</v>
      </c>
      <c r="M1211" t="s">
        <v>91</v>
      </c>
      <c r="N1211" s="6">
        <v>43335</v>
      </c>
      <c r="O1211" s="6">
        <v>43670</v>
      </c>
      <c r="P1211" t="s">
        <v>91</v>
      </c>
      <c r="Q1211" t="s">
        <v>3017</v>
      </c>
      <c r="R1211">
        <v>0</v>
      </c>
      <c r="S1211">
        <v>0</v>
      </c>
      <c r="T1211" t="s">
        <v>3356</v>
      </c>
      <c r="U1211" t="s">
        <v>3356</v>
      </c>
      <c r="V1211" t="s">
        <v>3356</v>
      </c>
      <c r="W1211" t="s">
        <v>83</v>
      </c>
      <c r="X1211" t="s">
        <v>3356</v>
      </c>
      <c r="Y1211" t="s">
        <v>2578</v>
      </c>
      <c r="Z1211" s="5">
        <v>43373</v>
      </c>
      <c r="AA1211" s="5">
        <v>43373</v>
      </c>
    </row>
    <row r="1212" spans="1:27" x14ac:dyDescent="0.25">
      <c r="A1212">
        <v>2018</v>
      </c>
      <c r="B1212" s="6">
        <v>43282</v>
      </c>
      <c r="C1212" s="6">
        <v>43373</v>
      </c>
      <c r="D1212" t="s">
        <v>77</v>
      </c>
      <c r="E1212" s="7" t="s">
        <v>3355</v>
      </c>
      <c r="F1212" t="s">
        <v>2776</v>
      </c>
      <c r="G1212" t="s">
        <v>2642</v>
      </c>
      <c r="H1212" t="s">
        <v>2578</v>
      </c>
      <c r="I1212" t="s">
        <v>80</v>
      </c>
      <c r="J1212" t="s">
        <v>927</v>
      </c>
      <c r="K1212" t="s">
        <v>928</v>
      </c>
      <c r="L1212" t="s">
        <v>929</v>
      </c>
      <c r="M1212" t="s">
        <v>91</v>
      </c>
      <c r="N1212" s="6">
        <v>43335</v>
      </c>
      <c r="O1212" s="6">
        <v>43670</v>
      </c>
      <c r="P1212" t="s">
        <v>91</v>
      </c>
      <c r="Q1212" t="s">
        <v>3018</v>
      </c>
      <c r="R1212">
        <v>0</v>
      </c>
      <c r="S1212">
        <v>0</v>
      </c>
      <c r="T1212" t="s">
        <v>3356</v>
      </c>
      <c r="U1212" t="s">
        <v>3356</v>
      </c>
      <c r="V1212" t="s">
        <v>3356</v>
      </c>
      <c r="W1212" t="s">
        <v>83</v>
      </c>
      <c r="X1212" t="s">
        <v>3356</v>
      </c>
      <c r="Y1212" t="s">
        <v>2578</v>
      </c>
      <c r="Z1212" s="5">
        <v>43373</v>
      </c>
      <c r="AA1212" s="5">
        <v>43373</v>
      </c>
    </row>
    <row r="1213" spans="1:27" x14ac:dyDescent="0.25">
      <c r="A1213">
        <v>2018</v>
      </c>
      <c r="B1213" s="6">
        <v>43282</v>
      </c>
      <c r="C1213" s="6">
        <v>43373</v>
      </c>
      <c r="D1213" t="s">
        <v>77</v>
      </c>
      <c r="E1213" s="7" t="s">
        <v>3355</v>
      </c>
      <c r="F1213" t="s">
        <v>2776</v>
      </c>
      <c r="G1213" t="s">
        <v>2642</v>
      </c>
      <c r="H1213" t="s">
        <v>2578</v>
      </c>
      <c r="I1213" t="s">
        <v>80</v>
      </c>
      <c r="J1213" t="s">
        <v>927</v>
      </c>
      <c r="K1213" t="s">
        <v>928</v>
      </c>
      <c r="L1213" t="s">
        <v>929</v>
      </c>
      <c r="M1213" t="s">
        <v>91</v>
      </c>
      <c r="N1213" s="6">
        <v>43335</v>
      </c>
      <c r="O1213" s="6">
        <v>43670</v>
      </c>
      <c r="P1213" t="s">
        <v>91</v>
      </c>
      <c r="Q1213" t="s">
        <v>3019</v>
      </c>
      <c r="R1213">
        <v>0</v>
      </c>
      <c r="S1213">
        <v>0</v>
      </c>
      <c r="T1213" t="s">
        <v>3356</v>
      </c>
      <c r="U1213" t="s">
        <v>3356</v>
      </c>
      <c r="V1213" t="s">
        <v>3356</v>
      </c>
      <c r="W1213" t="s">
        <v>83</v>
      </c>
      <c r="X1213" t="s">
        <v>3356</v>
      </c>
      <c r="Y1213" t="s">
        <v>2578</v>
      </c>
      <c r="Z1213" s="5">
        <v>43373</v>
      </c>
      <c r="AA1213" s="5">
        <v>43373</v>
      </c>
    </row>
    <row r="1214" spans="1:27" x14ac:dyDescent="0.25">
      <c r="A1214">
        <v>2018</v>
      </c>
      <c r="B1214" s="6">
        <v>43282</v>
      </c>
      <c r="C1214" s="6">
        <v>43373</v>
      </c>
      <c r="D1214" t="s">
        <v>77</v>
      </c>
      <c r="E1214" s="7" t="s">
        <v>3355</v>
      </c>
      <c r="F1214" t="s">
        <v>2776</v>
      </c>
      <c r="G1214" t="s">
        <v>2642</v>
      </c>
      <c r="H1214" t="s">
        <v>2578</v>
      </c>
      <c r="I1214" t="s">
        <v>80</v>
      </c>
      <c r="J1214" t="s">
        <v>927</v>
      </c>
      <c r="K1214" t="s">
        <v>928</v>
      </c>
      <c r="L1214" t="s">
        <v>929</v>
      </c>
      <c r="M1214" t="s">
        <v>91</v>
      </c>
      <c r="N1214" s="6">
        <v>43335</v>
      </c>
      <c r="O1214" s="6">
        <v>43670</v>
      </c>
      <c r="P1214" t="s">
        <v>91</v>
      </c>
      <c r="Q1214" t="s">
        <v>3020</v>
      </c>
      <c r="R1214">
        <v>0</v>
      </c>
      <c r="S1214">
        <v>0</v>
      </c>
      <c r="T1214" t="s">
        <v>3356</v>
      </c>
      <c r="U1214" t="s">
        <v>3356</v>
      </c>
      <c r="V1214" t="s">
        <v>3356</v>
      </c>
      <c r="W1214" t="s">
        <v>83</v>
      </c>
      <c r="X1214" t="s">
        <v>3356</v>
      </c>
      <c r="Y1214" t="s">
        <v>2578</v>
      </c>
      <c r="Z1214" s="5">
        <v>43373</v>
      </c>
      <c r="AA1214" s="5">
        <v>43373</v>
      </c>
    </row>
    <row r="1215" spans="1:27" x14ac:dyDescent="0.25">
      <c r="A1215">
        <v>2018</v>
      </c>
      <c r="B1215" s="6">
        <v>43282</v>
      </c>
      <c r="C1215" s="6">
        <v>43373</v>
      </c>
      <c r="D1215" t="s">
        <v>77</v>
      </c>
      <c r="E1215" s="7" t="s">
        <v>3355</v>
      </c>
      <c r="F1215" t="s">
        <v>2776</v>
      </c>
      <c r="G1215" t="s">
        <v>2642</v>
      </c>
      <c r="H1215" t="s">
        <v>2578</v>
      </c>
      <c r="I1215" t="s">
        <v>80</v>
      </c>
      <c r="J1215" t="s">
        <v>927</v>
      </c>
      <c r="K1215" t="s">
        <v>928</v>
      </c>
      <c r="L1215" t="s">
        <v>929</v>
      </c>
      <c r="M1215" t="s">
        <v>91</v>
      </c>
      <c r="N1215" s="6">
        <v>43335</v>
      </c>
      <c r="O1215" s="6">
        <v>43670</v>
      </c>
      <c r="P1215" t="s">
        <v>91</v>
      </c>
      <c r="Q1215" t="s">
        <v>3021</v>
      </c>
      <c r="R1215">
        <v>0</v>
      </c>
      <c r="S1215">
        <v>0</v>
      </c>
      <c r="T1215" t="s">
        <v>3356</v>
      </c>
      <c r="U1215" t="s">
        <v>3356</v>
      </c>
      <c r="V1215" t="s">
        <v>3356</v>
      </c>
      <c r="W1215" t="s">
        <v>83</v>
      </c>
      <c r="X1215" t="s">
        <v>3356</v>
      </c>
      <c r="Y1215" t="s">
        <v>2578</v>
      </c>
      <c r="Z1215" s="5">
        <v>43373</v>
      </c>
      <c r="AA1215" s="5">
        <v>43373</v>
      </c>
    </row>
    <row r="1216" spans="1:27" x14ac:dyDescent="0.25">
      <c r="A1216">
        <v>2018</v>
      </c>
      <c r="B1216" s="6">
        <v>43282</v>
      </c>
      <c r="C1216" s="6">
        <v>43373</v>
      </c>
      <c r="D1216" t="s">
        <v>77</v>
      </c>
      <c r="E1216" s="7" t="s">
        <v>3355</v>
      </c>
      <c r="F1216" t="s">
        <v>2776</v>
      </c>
      <c r="G1216" t="s">
        <v>2642</v>
      </c>
      <c r="H1216" t="s">
        <v>2578</v>
      </c>
      <c r="I1216" t="s">
        <v>80</v>
      </c>
      <c r="J1216" t="s">
        <v>927</v>
      </c>
      <c r="K1216" t="s">
        <v>928</v>
      </c>
      <c r="L1216" t="s">
        <v>929</v>
      </c>
      <c r="M1216" t="s">
        <v>91</v>
      </c>
      <c r="N1216" s="6">
        <v>43335</v>
      </c>
      <c r="O1216" s="6">
        <v>43670</v>
      </c>
      <c r="P1216" t="s">
        <v>91</v>
      </c>
      <c r="Q1216" t="s">
        <v>3022</v>
      </c>
      <c r="R1216">
        <v>0</v>
      </c>
      <c r="S1216">
        <v>0</v>
      </c>
      <c r="T1216" t="s">
        <v>3356</v>
      </c>
      <c r="U1216" t="s">
        <v>3356</v>
      </c>
      <c r="V1216" t="s">
        <v>3356</v>
      </c>
      <c r="W1216" t="s">
        <v>83</v>
      </c>
      <c r="X1216" t="s">
        <v>3356</v>
      </c>
      <c r="Y1216" t="s">
        <v>2578</v>
      </c>
      <c r="Z1216" s="5">
        <v>43373</v>
      </c>
      <c r="AA1216" s="5">
        <v>43373</v>
      </c>
    </row>
    <row r="1217" spans="1:27" x14ac:dyDescent="0.25">
      <c r="A1217">
        <v>2018</v>
      </c>
      <c r="B1217" s="6">
        <v>43282</v>
      </c>
      <c r="C1217" s="6">
        <v>43373</v>
      </c>
      <c r="D1217" t="s">
        <v>77</v>
      </c>
      <c r="E1217" s="7" t="s">
        <v>3355</v>
      </c>
      <c r="F1217" t="s">
        <v>2776</v>
      </c>
      <c r="G1217" t="s">
        <v>2642</v>
      </c>
      <c r="H1217" t="s">
        <v>2578</v>
      </c>
      <c r="I1217" t="s">
        <v>80</v>
      </c>
      <c r="J1217" t="s">
        <v>927</v>
      </c>
      <c r="K1217" t="s">
        <v>928</v>
      </c>
      <c r="L1217" t="s">
        <v>929</v>
      </c>
      <c r="M1217" t="s">
        <v>91</v>
      </c>
      <c r="N1217" s="6">
        <v>43335</v>
      </c>
      <c r="O1217" s="6">
        <v>43670</v>
      </c>
      <c r="P1217" t="s">
        <v>91</v>
      </c>
      <c r="Q1217" t="s">
        <v>3023</v>
      </c>
      <c r="R1217">
        <v>0</v>
      </c>
      <c r="S1217">
        <v>0</v>
      </c>
      <c r="T1217" t="s">
        <v>3356</v>
      </c>
      <c r="U1217" t="s">
        <v>3356</v>
      </c>
      <c r="V1217" t="s">
        <v>3356</v>
      </c>
      <c r="W1217" t="s">
        <v>83</v>
      </c>
      <c r="X1217" t="s">
        <v>3356</v>
      </c>
      <c r="Y1217" t="s">
        <v>2578</v>
      </c>
      <c r="Z1217" s="5">
        <v>43373</v>
      </c>
      <c r="AA1217" s="5">
        <v>43373</v>
      </c>
    </row>
    <row r="1218" spans="1:27" x14ac:dyDescent="0.25">
      <c r="A1218">
        <v>2018</v>
      </c>
      <c r="B1218" s="6">
        <v>43282</v>
      </c>
      <c r="C1218" s="6">
        <v>43373</v>
      </c>
      <c r="D1218" t="s">
        <v>77</v>
      </c>
      <c r="E1218" s="7" t="s">
        <v>3355</v>
      </c>
      <c r="F1218" t="s">
        <v>2776</v>
      </c>
      <c r="G1218" t="s">
        <v>2642</v>
      </c>
      <c r="H1218" t="s">
        <v>2578</v>
      </c>
      <c r="I1218" t="s">
        <v>80</v>
      </c>
      <c r="J1218" t="s">
        <v>927</v>
      </c>
      <c r="K1218" t="s">
        <v>928</v>
      </c>
      <c r="L1218" t="s">
        <v>929</v>
      </c>
      <c r="M1218" t="s">
        <v>91</v>
      </c>
      <c r="N1218" s="6">
        <v>43335</v>
      </c>
      <c r="O1218" s="6">
        <v>43670</v>
      </c>
      <c r="P1218" t="s">
        <v>91</v>
      </c>
      <c r="Q1218" t="s">
        <v>3024</v>
      </c>
      <c r="R1218">
        <v>0</v>
      </c>
      <c r="S1218">
        <v>0</v>
      </c>
      <c r="T1218" t="s">
        <v>3356</v>
      </c>
      <c r="U1218" t="s">
        <v>3356</v>
      </c>
      <c r="V1218" t="s">
        <v>3356</v>
      </c>
      <c r="W1218" t="s">
        <v>83</v>
      </c>
      <c r="X1218" t="s">
        <v>3356</v>
      </c>
      <c r="Y1218" t="s">
        <v>2578</v>
      </c>
      <c r="Z1218" s="5">
        <v>43373</v>
      </c>
      <c r="AA1218" s="5">
        <v>43373</v>
      </c>
    </row>
    <row r="1219" spans="1:27" x14ac:dyDescent="0.25">
      <c r="A1219">
        <v>2018</v>
      </c>
      <c r="B1219" s="6">
        <v>43282</v>
      </c>
      <c r="C1219" s="6">
        <v>43373</v>
      </c>
      <c r="D1219" t="s">
        <v>77</v>
      </c>
      <c r="E1219" s="7" t="s">
        <v>3355</v>
      </c>
      <c r="F1219" t="s">
        <v>2776</v>
      </c>
      <c r="G1219" t="s">
        <v>2642</v>
      </c>
      <c r="H1219" t="s">
        <v>2578</v>
      </c>
      <c r="I1219" t="s">
        <v>80</v>
      </c>
      <c r="J1219" t="s">
        <v>927</v>
      </c>
      <c r="K1219" t="s">
        <v>928</v>
      </c>
      <c r="L1219" t="s">
        <v>929</v>
      </c>
      <c r="M1219" t="s">
        <v>91</v>
      </c>
      <c r="N1219" s="6">
        <v>43335</v>
      </c>
      <c r="O1219" s="6">
        <v>43670</v>
      </c>
      <c r="P1219" t="s">
        <v>91</v>
      </c>
      <c r="Q1219" t="s">
        <v>3025</v>
      </c>
      <c r="R1219">
        <v>0</v>
      </c>
      <c r="S1219">
        <v>0</v>
      </c>
      <c r="T1219" t="s">
        <v>3356</v>
      </c>
      <c r="U1219" t="s">
        <v>3356</v>
      </c>
      <c r="V1219" t="s">
        <v>3356</v>
      </c>
      <c r="W1219" t="s">
        <v>83</v>
      </c>
      <c r="X1219" t="s">
        <v>3356</v>
      </c>
      <c r="Y1219" t="s">
        <v>2578</v>
      </c>
      <c r="Z1219" s="5">
        <v>43373</v>
      </c>
      <c r="AA1219" s="5">
        <v>43373</v>
      </c>
    </row>
    <row r="1220" spans="1:27" x14ac:dyDescent="0.25">
      <c r="A1220">
        <v>2018</v>
      </c>
      <c r="B1220" s="6">
        <v>43282</v>
      </c>
      <c r="C1220" s="6">
        <v>43373</v>
      </c>
      <c r="D1220" t="s">
        <v>77</v>
      </c>
      <c r="E1220" s="7" t="s">
        <v>3355</v>
      </c>
      <c r="F1220" t="s">
        <v>2776</v>
      </c>
      <c r="G1220" t="s">
        <v>2642</v>
      </c>
      <c r="H1220" t="s">
        <v>2578</v>
      </c>
      <c r="I1220" t="s">
        <v>80</v>
      </c>
      <c r="J1220" t="s">
        <v>927</v>
      </c>
      <c r="K1220" t="s">
        <v>928</v>
      </c>
      <c r="L1220" t="s">
        <v>929</v>
      </c>
      <c r="M1220" t="s">
        <v>91</v>
      </c>
      <c r="N1220" s="6">
        <v>43335</v>
      </c>
      <c r="O1220" s="6">
        <v>43670</v>
      </c>
      <c r="P1220" t="s">
        <v>91</v>
      </c>
      <c r="Q1220" t="s">
        <v>3026</v>
      </c>
      <c r="R1220">
        <v>0</v>
      </c>
      <c r="S1220">
        <v>0</v>
      </c>
      <c r="T1220" t="s">
        <v>3356</v>
      </c>
      <c r="U1220" t="s">
        <v>3356</v>
      </c>
      <c r="V1220" t="s">
        <v>3356</v>
      </c>
      <c r="W1220" t="s">
        <v>83</v>
      </c>
      <c r="X1220" t="s">
        <v>3356</v>
      </c>
      <c r="Y1220" t="s">
        <v>2578</v>
      </c>
      <c r="Z1220" s="5">
        <v>43373</v>
      </c>
      <c r="AA1220" s="5">
        <v>43373</v>
      </c>
    </row>
    <row r="1221" spans="1:27" x14ac:dyDescent="0.25">
      <c r="A1221">
        <v>2018</v>
      </c>
      <c r="B1221" s="6">
        <v>43282</v>
      </c>
      <c r="C1221" s="6">
        <v>43373</v>
      </c>
      <c r="D1221" t="s">
        <v>77</v>
      </c>
      <c r="E1221" s="7" t="s">
        <v>3355</v>
      </c>
      <c r="F1221" t="s">
        <v>2776</v>
      </c>
      <c r="G1221" t="s">
        <v>2642</v>
      </c>
      <c r="H1221" t="s">
        <v>2578</v>
      </c>
      <c r="I1221" t="s">
        <v>80</v>
      </c>
      <c r="J1221" t="s">
        <v>927</v>
      </c>
      <c r="K1221" t="s">
        <v>928</v>
      </c>
      <c r="L1221" t="s">
        <v>929</v>
      </c>
      <c r="M1221" t="s">
        <v>91</v>
      </c>
      <c r="N1221" s="6">
        <v>43335</v>
      </c>
      <c r="O1221" s="6">
        <v>43670</v>
      </c>
      <c r="P1221" t="s">
        <v>91</v>
      </c>
      <c r="Q1221" t="s">
        <v>3027</v>
      </c>
      <c r="R1221">
        <v>0</v>
      </c>
      <c r="S1221">
        <v>0</v>
      </c>
      <c r="T1221" t="s">
        <v>3356</v>
      </c>
      <c r="U1221" t="s">
        <v>3356</v>
      </c>
      <c r="V1221" t="s">
        <v>3356</v>
      </c>
      <c r="W1221" t="s">
        <v>83</v>
      </c>
      <c r="X1221" t="s">
        <v>3356</v>
      </c>
      <c r="Y1221" t="s">
        <v>2578</v>
      </c>
      <c r="Z1221" s="5">
        <v>43373</v>
      </c>
      <c r="AA1221" s="5">
        <v>43373</v>
      </c>
    </row>
    <row r="1222" spans="1:27" x14ac:dyDescent="0.25">
      <c r="A1222">
        <v>2018</v>
      </c>
      <c r="B1222" s="6">
        <v>43282</v>
      </c>
      <c r="C1222" s="6">
        <v>43373</v>
      </c>
      <c r="D1222" t="s">
        <v>77</v>
      </c>
      <c r="E1222" s="7" t="s">
        <v>3355</v>
      </c>
      <c r="F1222" t="s">
        <v>2776</v>
      </c>
      <c r="G1222" t="s">
        <v>2642</v>
      </c>
      <c r="H1222" t="s">
        <v>2578</v>
      </c>
      <c r="I1222" t="s">
        <v>80</v>
      </c>
      <c r="J1222" t="s">
        <v>927</v>
      </c>
      <c r="K1222" t="s">
        <v>928</v>
      </c>
      <c r="L1222" t="s">
        <v>929</v>
      </c>
      <c r="M1222" t="s">
        <v>91</v>
      </c>
      <c r="N1222" s="6">
        <v>43335</v>
      </c>
      <c r="O1222" s="6">
        <v>43670</v>
      </c>
      <c r="P1222" t="s">
        <v>91</v>
      </c>
      <c r="Q1222" t="s">
        <v>3028</v>
      </c>
      <c r="R1222">
        <v>0</v>
      </c>
      <c r="S1222">
        <v>0</v>
      </c>
      <c r="T1222" t="s">
        <v>3356</v>
      </c>
      <c r="U1222" t="s">
        <v>3356</v>
      </c>
      <c r="V1222" t="s">
        <v>3356</v>
      </c>
      <c r="W1222" t="s">
        <v>83</v>
      </c>
      <c r="X1222" t="s">
        <v>3356</v>
      </c>
      <c r="Y1222" t="s">
        <v>2578</v>
      </c>
      <c r="Z1222" s="5">
        <v>43373</v>
      </c>
      <c r="AA1222" s="5">
        <v>43373</v>
      </c>
    </row>
    <row r="1223" spans="1:27" x14ac:dyDescent="0.25">
      <c r="A1223">
        <v>2018</v>
      </c>
      <c r="B1223" s="6">
        <v>43282</v>
      </c>
      <c r="C1223" s="6">
        <v>43373</v>
      </c>
      <c r="D1223" t="s">
        <v>77</v>
      </c>
      <c r="E1223" s="7" t="s">
        <v>3355</v>
      </c>
      <c r="F1223" t="s">
        <v>2776</v>
      </c>
      <c r="G1223" t="s">
        <v>2642</v>
      </c>
      <c r="H1223" t="s">
        <v>2578</v>
      </c>
      <c r="I1223" t="s">
        <v>80</v>
      </c>
      <c r="J1223" t="s">
        <v>927</v>
      </c>
      <c r="K1223" t="s">
        <v>928</v>
      </c>
      <c r="L1223" t="s">
        <v>929</v>
      </c>
      <c r="M1223" t="s">
        <v>91</v>
      </c>
      <c r="N1223" s="6">
        <v>43335</v>
      </c>
      <c r="O1223" s="6">
        <v>43670</v>
      </c>
      <c r="P1223" t="s">
        <v>91</v>
      </c>
      <c r="Q1223" t="s">
        <v>3029</v>
      </c>
      <c r="R1223">
        <v>0</v>
      </c>
      <c r="S1223">
        <v>0</v>
      </c>
      <c r="T1223" t="s">
        <v>3356</v>
      </c>
      <c r="U1223" t="s">
        <v>3356</v>
      </c>
      <c r="V1223" t="s">
        <v>3356</v>
      </c>
      <c r="W1223" t="s">
        <v>83</v>
      </c>
      <c r="X1223" t="s">
        <v>3356</v>
      </c>
      <c r="Y1223" t="s">
        <v>2578</v>
      </c>
      <c r="Z1223" s="5">
        <v>43373</v>
      </c>
      <c r="AA1223" s="5">
        <v>43373</v>
      </c>
    </row>
    <row r="1224" spans="1:27" x14ac:dyDescent="0.25">
      <c r="A1224">
        <v>2018</v>
      </c>
      <c r="B1224" s="6">
        <v>43282</v>
      </c>
      <c r="C1224" s="6">
        <v>43373</v>
      </c>
      <c r="D1224" t="s">
        <v>77</v>
      </c>
      <c r="E1224" s="7" t="s">
        <v>3355</v>
      </c>
      <c r="F1224" t="s">
        <v>2776</v>
      </c>
      <c r="G1224" t="s">
        <v>2642</v>
      </c>
      <c r="H1224" t="s">
        <v>2578</v>
      </c>
      <c r="I1224" t="s">
        <v>80</v>
      </c>
      <c r="J1224" t="s">
        <v>927</v>
      </c>
      <c r="K1224" t="s">
        <v>928</v>
      </c>
      <c r="L1224" t="s">
        <v>929</v>
      </c>
      <c r="M1224" t="s">
        <v>91</v>
      </c>
      <c r="N1224" s="6">
        <v>43335</v>
      </c>
      <c r="O1224" s="6">
        <v>43670</v>
      </c>
      <c r="P1224" t="s">
        <v>91</v>
      </c>
      <c r="Q1224" t="s">
        <v>3030</v>
      </c>
      <c r="R1224">
        <v>0</v>
      </c>
      <c r="S1224">
        <v>0</v>
      </c>
      <c r="T1224" t="s">
        <v>3356</v>
      </c>
      <c r="U1224" t="s">
        <v>3356</v>
      </c>
      <c r="V1224" t="s">
        <v>3356</v>
      </c>
      <c r="W1224" t="s">
        <v>83</v>
      </c>
      <c r="X1224" t="s">
        <v>3356</v>
      </c>
      <c r="Y1224" t="s">
        <v>2578</v>
      </c>
      <c r="Z1224" s="5">
        <v>43373</v>
      </c>
      <c r="AA1224" s="5">
        <v>43373</v>
      </c>
    </row>
    <row r="1225" spans="1:27" x14ac:dyDescent="0.25">
      <c r="A1225">
        <v>2018</v>
      </c>
      <c r="B1225" s="6">
        <v>43282</v>
      </c>
      <c r="C1225" s="6">
        <v>43373</v>
      </c>
      <c r="D1225" t="s">
        <v>77</v>
      </c>
      <c r="E1225" s="7" t="s">
        <v>3355</v>
      </c>
      <c r="F1225" t="s">
        <v>2776</v>
      </c>
      <c r="G1225" t="s">
        <v>2642</v>
      </c>
      <c r="H1225" t="s">
        <v>2578</v>
      </c>
      <c r="I1225" t="s">
        <v>80</v>
      </c>
      <c r="J1225" t="s">
        <v>927</v>
      </c>
      <c r="K1225" t="s">
        <v>928</v>
      </c>
      <c r="L1225" t="s">
        <v>929</v>
      </c>
      <c r="M1225" t="s">
        <v>91</v>
      </c>
      <c r="N1225" s="6">
        <v>43335</v>
      </c>
      <c r="O1225" s="6">
        <v>43670</v>
      </c>
      <c r="P1225" t="s">
        <v>91</v>
      </c>
      <c r="Q1225" t="s">
        <v>3031</v>
      </c>
      <c r="R1225">
        <v>0</v>
      </c>
      <c r="S1225">
        <v>0</v>
      </c>
      <c r="T1225" t="s">
        <v>3356</v>
      </c>
      <c r="U1225" t="s">
        <v>3356</v>
      </c>
      <c r="V1225" t="s">
        <v>3356</v>
      </c>
      <c r="W1225" t="s">
        <v>83</v>
      </c>
      <c r="X1225" t="s">
        <v>3356</v>
      </c>
      <c r="Y1225" t="s">
        <v>2578</v>
      </c>
      <c r="Z1225" s="5">
        <v>43373</v>
      </c>
      <c r="AA1225" s="5">
        <v>43373</v>
      </c>
    </row>
    <row r="1226" spans="1:27" x14ac:dyDescent="0.25">
      <c r="A1226">
        <v>2018</v>
      </c>
      <c r="B1226" s="6">
        <v>43282</v>
      </c>
      <c r="C1226" s="6">
        <v>43373</v>
      </c>
      <c r="D1226" t="s">
        <v>77</v>
      </c>
      <c r="E1226" s="7" t="s">
        <v>3355</v>
      </c>
      <c r="F1226" t="s">
        <v>2776</v>
      </c>
      <c r="G1226" t="s">
        <v>2642</v>
      </c>
      <c r="H1226" t="s">
        <v>2578</v>
      </c>
      <c r="I1226" t="s">
        <v>80</v>
      </c>
      <c r="J1226" t="s">
        <v>927</v>
      </c>
      <c r="K1226" t="s">
        <v>928</v>
      </c>
      <c r="L1226" t="s">
        <v>929</v>
      </c>
      <c r="M1226" t="s">
        <v>91</v>
      </c>
      <c r="N1226" s="6">
        <v>43335</v>
      </c>
      <c r="O1226" s="6">
        <v>43670</v>
      </c>
      <c r="P1226" t="s">
        <v>91</v>
      </c>
      <c r="Q1226" t="s">
        <v>3032</v>
      </c>
      <c r="R1226">
        <v>0</v>
      </c>
      <c r="S1226">
        <v>0</v>
      </c>
      <c r="T1226" t="s">
        <v>3356</v>
      </c>
      <c r="U1226" t="s">
        <v>3356</v>
      </c>
      <c r="V1226" t="s">
        <v>3356</v>
      </c>
      <c r="W1226" t="s">
        <v>83</v>
      </c>
      <c r="X1226" t="s">
        <v>3356</v>
      </c>
      <c r="Y1226" t="s">
        <v>2578</v>
      </c>
      <c r="Z1226" s="5">
        <v>43373</v>
      </c>
      <c r="AA1226" s="5">
        <v>43373</v>
      </c>
    </row>
    <row r="1227" spans="1:27" x14ac:dyDescent="0.25">
      <c r="A1227">
        <v>2018</v>
      </c>
      <c r="B1227" s="6">
        <v>43282</v>
      </c>
      <c r="C1227" s="6">
        <v>43373</v>
      </c>
      <c r="D1227" t="s">
        <v>77</v>
      </c>
      <c r="E1227" s="7" t="s">
        <v>3355</v>
      </c>
      <c r="F1227" t="s">
        <v>2776</v>
      </c>
      <c r="G1227" t="s">
        <v>2642</v>
      </c>
      <c r="H1227" t="s">
        <v>2578</v>
      </c>
      <c r="I1227" t="s">
        <v>80</v>
      </c>
      <c r="J1227" t="s">
        <v>927</v>
      </c>
      <c r="K1227" t="s">
        <v>928</v>
      </c>
      <c r="L1227" t="s">
        <v>929</v>
      </c>
      <c r="M1227" t="s">
        <v>91</v>
      </c>
      <c r="N1227" s="6">
        <v>43335</v>
      </c>
      <c r="O1227" s="6">
        <v>43670</v>
      </c>
      <c r="P1227" t="s">
        <v>91</v>
      </c>
      <c r="Q1227" t="s">
        <v>3033</v>
      </c>
      <c r="R1227">
        <v>0</v>
      </c>
      <c r="S1227">
        <v>0</v>
      </c>
      <c r="T1227" t="s">
        <v>3356</v>
      </c>
      <c r="U1227" t="s">
        <v>3356</v>
      </c>
      <c r="V1227" t="s">
        <v>3356</v>
      </c>
      <c r="W1227" t="s">
        <v>83</v>
      </c>
      <c r="X1227" t="s">
        <v>3356</v>
      </c>
      <c r="Y1227" t="s">
        <v>2578</v>
      </c>
      <c r="Z1227" s="5">
        <v>43373</v>
      </c>
      <c r="AA1227" s="5">
        <v>43373</v>
      </c>
    </row>
    <row r="1228" spans="1:27" x14ac:dyDescent="0.25">
      <c r="A1228">
        <v>2018</v>
      </c>
      <c r="B1228" s="6">
        <v>43282</v>
      </c>
      <c r="C1228" s="6">
        <v>43373</v>
      </c>
      <c r="D1228" t="s">
        <v>77</v>
      </c>
      <c r="E1228" s="7" t="s">
        <v>3355</v>
      </c>
      <c r="F1228" t="s">
        <v>2776</v>
      </c>
      <c r="G1228" t="s">
        <v>2642</v>
      </c>
      <c r="H1228" t="s">
        <v>2578</v>
      </c>
      <c r="I1228" t="s">
        <v>80</v>
      </c>
      <c r="J1228" t="s">
        <v>927</v>
      </c>
      <c r="K1228" t="s">
        <v>928</v>
      </c>
      <c r="L1228" t="s">
        <v>929</v>
      </c>
      <c r="M1228" t="s">
        <v>91</v>
      </c>
      <c r="N1228" s="6">
        <v>43335</v>
      </c>
      <c r="O1228" s="6">
        <v>43670</v>
      </c>
      <c r="P1228" t="s">
        <v>91</v>
      </c>
      <c r="Q1228" t="s">
        <v>3034</v>
      </c>
      <c r="R1228">
        <v>0</v>
      </c>
      <c r="S1228">
        <v>0</v>
      </c>
      <c r="T1228" t="s">
        <v>3356</v>
      </c>
      <c r="U1228" t="s">
        <v>3356</v>
      </c>
      <c r="V1228" t="s">
        <v>3356</v>
      </c>
      <c r="W1228" t="s">
        <v>83</v>
      </c>
      <c r="X1228" t="s">
        <v>3356</v>
      </c>
      <c r="Y1228" t="s">
        <v>2578</v>
      </c>
      <c r="Z1228" s="5">
        <v>43373</v>
      </c>
      <c r="AA1228" s="5">
        <v>43373</v>
      </c>
    </row>
    <row r="1229" spans="1:27" x14ac:dyDescent="0.25">
      <c r="A1229">
        <v>2018</v>
      </c>
      <c r="B1229" s="6">
        <v>43282</v>
      </c>
      <c r="C1229" s="6">
        <v>43373</v>
      </c>
      <c r="D1229" t="s">
        <v>77</v>
      </c>
      <c r="E1229" s="7" t="s">
        <v>3355</v>
      </c>
      <c r="F1229" t="s">
        <v>2776</v>
      </c>
      <c r="G1229" t="s">
        <v>2642</v>
      </c>
      <c r="H1229" t="s">
        <v>2578</v>
      </c>
      <c r="I1229" t="s">
        <v>80</v>
      </c>
      <c r="J1229" t="s">
        <v>927</v>
      </c>
      <c r="K1229" t="s">
        <v>928</v>
      </c>
      <c r="L1229" t="s">
        <v>929</v>
      </c>
      <c r="M1229" t="s">
        <v>91</v>
      </c>
      <c r="N1229" s="6">
        <v>43335</v>
      </c>
      <c r="O1229" s="6">
        <v>43670</v>
      </c>
      <c r="P1229" t="s">
        <v>91</v>
      </c>
      <c r="Q1229" t="s">
        <v>3035</v>
      </c>
      <c r="R1229">
        <v>0</v>
      </c>
      <c r="S1229">
        <v>0</v>
      </c>
      <c r="T1229" t="s">
        <v>3356</v>
      </c>
      <c r="U1229" t="s">
        <v>3356</v>
      </c>
      <c r="V1229" t="s">
        <v>3356</v>
      </c>
      <c r="W1229" t="s">
        <v>83</v>
      </c>
      <c r="X1229" t="s">
        <v>3356</v>
      </c>
      <c r="Y1229" t="s">
        <v>2578</v>
      </c>
      <c r="Z1229" s="5">
        <v>43373</v>
      </c>
      <c r="AA1229" s="5">
        <v>43373</v>
      </c>
    </row>
    <row r="1230" spans="1:27" x14ac:dyDescent="0.25">
      <c r="A1230">
        <v>2018</v>
      </c>
      <c r="B1230" s="6">
        <v>43282</v>
      </c>
      <c r="C1230" s="6">
        <v>43373</v>
      </c>
      <c r="D1230" t="s">
        <v>77</v>
      </c>
      <c r="E1230" s="7" t="s">
        <v>3355</v>
      </c>
      <c r="F1230" t="s">
        <v>2776</v>
      </c>
      <c r="G1230" t="s">
        <v>2642</v>
      </c>
      <c r="H1230" t="s">
        <v>2578</v>
      </c>
      <c r="I1230" t="s">
        <v>80</v>
      </c>
      <c r="J1230" t="s">
        <v>927</v>
      </c>
      <c r="K1230" t="s">
        <v>928</v>
      </c>
      <c r="L1230" t="s">
        <v>929</v>
      </c>
      <c r="M1230" t="s">
        <v>91</v>
      </c>
      <c r="N1230" s="6">
        <v>43335</v>
      </c>
      <c r="O1230" s="6">
        <v>43642</v>
      </c>
      <c r="P1230" t="s">
        <v>91</v>
      </c>
      <c r="Q1230" t="s">
        <v>3036</v>
      </c>
      <c r="R1230">
        <v>0</v>
      </c>
      <c r="S1230">
        <v>0</v>
      </c>
      <c r="T1230" t="s">
        <v>3356</v>
      </c>
      <c r="U1230" t="s">
        <v>3356</v>
      </c>
      <c r="V1230" t="s">
        <v>3356</v>
      </c>
      <c r="W1230" t="s">
        <v>83</v>
      </c>
      <c r="X1230" t="s">
        <v>3356</v>
      </c>
      <c r="Y1230" t="s">
        <v>2578</v>
      </c>
      <c r="Z1230" s="5">
        <v>43373</v>
      </c>
      <c r="AA1230" s="5">
        <v>43373</v>
      </c>
    </row>
    <row r="1231" spans="1:27" x14ac:dyDescent="0.25">
      <c r="A1231">
        <v>2018</v>
      </c>
      <c r="B1231" s="6">
        <v>43282</v>
      </c>
      <c r="C1231" s="6">
        <v>43373</v>
      </c>
      <c r="D1231" t="s">
        <v>77</v>
      </c>
      <c r="E1231" s="7" t="s">
        <v>3355</v>
      </c>
      <c r="F1231" t="s">
        <v>2776</v>
      </c>
      <c r="G1231" t="s">
        <v>2642</v>
      </c>
      <c r="H1231" t="s">
        <v>2578</v>
      </c>
      <c r="I1231" t="s">
        <v>80</v>
      </c>
      <c r="J1231" t="s">
        <v>927</v>
      </c>
      <c r="K1231" t="s">
        <v>928</v>
      </c>
      <c r="L1231" t="s">
        <v>929</v>
      </c>
      <c r="M1231" t="s">
        <v>91</v>
      </c>
      <c r="N1231" s="6">
        <v>43335</v>
      </c>
      <c r="O1231" s="6">
        <v>43670</v>
      </c>
      <c r="P1231" t="s">
        <v>91</v>
      </c>
      <c r="Q1231" t="s">
        <v>3037</v>
      </c>
      <c r="R1231">
        <v>0</v>
      </c>
      <c r="S1231">
        <v>0</v>
      </c>
      <c r="T1231" t="s">
        <v>3356</v>
      </c>
      <c r="U1231" t="s">
        <v>3356</v>
      </c>
      <c r="V1231" t="s">
        <v>3356</v>
      </c>
      <c r="W1231" t="s">
        <v>83</v>
      </c>
      <c r="X1231" t="s">
        <v>3356</v>
      </c>
      <c r="Y1231" t="s">
        <v>2578</v>
      </c>
      <c r="Z1231" s="5">
        <v>43373</v>
      </c>
      <c r="AA1231" s="5">
        <v>43373</v>
      </c>
    </row>
    <row r="1232" spans="1:27" x14ac:dyDescent="0.25">
      <c r="A1232">
        <v>2018</v>
      </c>
      <c r="B1232" s="6">
        <v>43282</v>
      </c>
      <c r="C1232" s="6">
        <v>43373</v>
      </c>
      <c r="D1232" t="s">
        <v>77</v>
      </c>
      <c r="E1232" s="7" t="s">
        <v>3355</v>
      </c>
      <c r="F1232" t="s">
        <v>2776</v>
      </c>
      <c r="G1232" t="s">
        <v>2642</v>
      </c>
      <c r="H1232" t="s">
        <v>2578</v>
      </c>
      <c r="I1232" t="s">
        <v>80</v>
      </c>
      <c r="J1232" t="s">
        <v>927</v>
      </c>
      <c r="K1232" t="s">
        <v>928</v>
      </c>
      <c r="L1232" t="s">
        <v>929</v>
      </c>
      <c r="M1232" t="s">
        <v>91</v>
      </c>
      <c r="N1232" s="6">
        <v>43335</v>
      </c>
      <c r="O1232" s="6">
        <v>43670</v>
      </c>
      <c r="P1232" t="s">
        <v>91</v>
      </c>
      <c r="Q1232" t="s">
        <v>3038</v>
      </c>
      <c r="R1232">
        <v>0</v>
      </c>
      <c r="S1232">
        <v>0</v>
      </c>
      <c r="T1232" t="s">
        <v>3356</v>
      </c>
      <c r="U1232" t="s">
        <v>3356</v>
      </c>
      <c r="V1232" t="s">
        <v>3356</v>
      </c>
      <c r="W1232" t="s">
        <v>83</v>
      </c>
      <c r="X1232" t="s">
        <v>3356</v>
      </c>
      <c r="Y1232" t="s">
        <v>2578</v>
      </c>
      <c r="Z1232" s="5">
        <v>43373</v>
      </c>
      <c r="AA1232" s="5">
        <v>43373</v>
      </c>
    </row>
    <row r="1233" spans="1:27" x14ac:dyDescent="0.25">
      <c r="A1233">
        <v>2018</v>
      </c>
      <c r="B1233" s="6">
        <v>43282</v>
      </c>
      <c r="C1233" s="6">
        <v>43373</v>
      </c>
      <c r="D1233" t="s">
        <v>77</v>
      </c>
      <c r="E1233" s="7" t="s">
        <v>3355</v>
      </c>
      <c r="F1233" t="s">
        <v>2776</v>
      </c>
      <c r="G1233" t="s">
        <v>2642</v>
      </c>
      <c r="H1233" t="s">
        <v>2578</v>
      </c>
      <c r="I1233" t="s">
        <v>80</v>
      </c>
      <c r="J1233" t="s">
        <v>927</v>
      </c>
      <c r="K1233" t="s">
        <v>928</v>
      </c>
      <c r="L1233" t="s">
        <v>929</v>
      </c>
      <c r="M1233" t="s">
        <v>91</v>
      </c>
      <c r="N1233" s="6">
        <v>43335</v>
      </c>
      <c r="O1233" s="6">
        <v>43670</v>
      </c>
      <c r="P1233" t="s">
        <v>91</v>
      </c>
      <c r="Q1233" t="s">
        <v>3039</v>
      </c>
      <c r="R1233">
        <v>0</v>
      </c>
      <c r="S1233">
        <v>0</v>
      </c>
      <c r="T1233" t="s">
        <v>3356</v>
      </c>
      <c r="U1233" t="s">
        <v>3356</v>
      </c>
      <c r="V1233" t="s">
        <v>3356</v>
      </c>
      <c r="W1233" t="s">
        <v>83</v>
      </c>
      <c r="X1233" t="s">
        <v>3356</v>
      </c>
      <c r="Y1233" t="s">
        <v>2578</v>
      </c>
      <c r="Z1233" s="5">
        <v>43373</v>
      </c>
      <c r="AA1233" s="5">
        <v>43373</v>
      </c>
    </row>
    <row r="1234" spans="1:27" x14ac:dyDescent="0.25">
      <c r="A1234">
        <v>2018</v>
      </c>
      <c r="B1234" s="6">
        <v>43282</v>
      </c>
      <c r="C1234" s="6">
        <v>43373</v>
      </c>
      <c r="D1234" t="s">
        <v>77</v>
      </c>
      <c r="E1234" s="7" t="s">
        <v>3355</v>
      </c>
      <c r="F1234" t="s">
        <v>2776</v>
      </c>
      <c r="G1234" t="s">
        <v>2642</v>
      </c>
      <c r="H1234" t="s">
        <v>2578</v>
      </c>
      <c r="I1234" t="s">
        <v>80</v>
      </c>
      <c r="J1234" t="s">
        <v>883</v>
      </c>
      <c r="K1234" t="s">
        <v>2888</v>
      </c>
      <c r="L1234" t="s">
        <v>217</v>
      </c>
      <c r="M1234" t="s">
        <v>91</v>
      </c>
      <c r="N1234" s="6">
        <v>43335</v>
      </c>
      <c r="O1234" s="6">
        <v>43700</v>
      </c>
      <c r="P1234" t="s">
        <v>91</v>
      </c>
      <c r="Q1234" t="s">
        <v>3040</v>
      </c>
      <c r="R1234">
        <v>1209</v>
      </c>
      <c r="S1234">
        <v>0</v>
      </c>
      <c r="T1234" t="s">
        <v>3356</v>
      </c>
      <c r="U1234" t="s">
        <v>3356</v>
      </c>
      <c r="V1234" t="s">
        <v>3356</v>
      </c>
      <c r="W1234" t="s">
        <v>83</v>
      </c>
      <c r="X1234" t="s">
        <v>3356</v>
      </c>
      <c r="Y1234" t="s">
        <v>2578</v>
      </c>
      <c r="Z1234" s="5">
        <v>43373</v>
      </c>
      <c r="AA1234" s="5">
        <v>43373</v>
      </c>
    </row>
    <row r="1235" spans="1:27" x14ac:dyDescent="0.25">
      <c r="A1235">
        <v>2018</v>
      </c>
      <c r="B1235" s="6">
        <v>43282</v>
      </c>
      <c r="C1235" s="6">
        <v>43373</v>
      </c>
      <c r="D1235" t="s">
        <v>77</v>
      </c>
      <c r="E1235" s="7" t="s">
        <v>3355</v>
      </c>
      <c r="F1235" t="s">
        <v>2776</v>
      </c>
      <c r="G1235" t="s">
        <v>2642</v>
      </c>
      <c r="H1235" t="s">
        <v>2578</v>
      </c>
      <c r="I1235" t="s">
        <v>80</v>
      </c>
      <c r="J1235" t="s">
        <v>3041</v>
      </c>
      <c r="K1235" t="s">
        <v>226</v>
      </c>
      <c r="L1235" t="s">
        <v>188</v>
      </c>
      <c r="M1235" t="s">
        <v>91</v>
      </c>
      <c r="N1235" s="6">
        <v>43335</v>
      </c>
      <c r="O1235" s="6">
        <v>43651</v>
      </c>
      <c r="P1235" t="s">
        <v>91</v>
      </c>
      <c r="Q1235" t="s">
        <v>3042</v>
      </c>
      <c r="R1235">
        <v>0</v>
      </c>
      <c r="S1235">
        <v>0</v>
      </c>
      <c r="T1235" t="s">
        <v>3356</v>
      </c>
      <c r="U1235" t="s">
        <v>3356</v>
      </c>
      <c r="V1235" t="s">
        <v>3356</v>
      </c>
      <c r="W1235" t="s">
        <v>83</v>
      </c>
      <c r="X1235" t="s">
        <v>3356</v>
      </c>
      <c r="Y1235" t="s">
        <v>2578</v>
      </c>
      <c r="Z1235" s="5">
        <v>43373</v>
      </c>
      <c r="AA1235" s="5">
        <v>43373</v>
      </c>
    </row>
    <row r="1236" spans="1:27" x14ac:dyDescent="0.25">
      <c r="A1236">
        <v>2018</v>
      </c>
      <c r="B1236" s="6">
        <v>43282</v>
      </c>
      <c r="C1236" s="6">
        <v>43373</v>
      </c>
      <c r="D1236" t="s">
        <v>77</v>
      </c>
      <c r="E1236" s="7" t="s">
        <v>3355</v>
      </c>
      <c r="F1236" t="s">
        <v>2776</v>
      </c>
      <c r="G1236" t="s">
        <v>2642</v>
      </c>
      <c r="H1236" t="s">
        <v>2578</v>
      </c>
      <c r="I1236" t="s">
        <v>80</v>
      </c>
      <c r="J1236" t="s">
        <v>992</v>
      </c>
      <c r="K1236" t="s">
        <v>295</v>
      </c>
      <c r="L1236" t="s">
        <v>180</v>
      </c>
      <c r="M1236" t="s">
        <v>91</v>
      </c>
      <c r="N1236" s="6">
        <v>43335</v>
      </c>
      <c r="O1236" s="6">
        <v>43622</v>
      </c>
      <c r="P1236" t="s">
        <v>91</v>
      </c>
      <c r="Q1236" t="s">
        <v>3043</v>
      </c>
      <c r="R1236">
        <v>0</v>
      </c>
      <c r="S1236">
        <v>0</v>
      </c>
      <c r="T1236" t="s">
        <v>3356</v>
      </c>
      <c r="U1236" t="s">
        <v>3356</v>
      </c>
      <c r="V1236" t="s">
        <v>3356</v>
      </c>
      <c r="W1236" t="s">
        <v>83</v>
      </c>
      <c r="X1236" t="s">
        <v>3356</v>
      </c>
      <c r="Y1236" t="s">
        <v>2578</v>
      </c>
      <c r="Z1236" s="5">
        <v>43373</v>
      </c>
      <c r="AA1236" s="5">
        <v>43373</v>
      </c>
    </row>
    <row r="1237" spans="1:27" x14ac:dyDescent="0.25">
      <c r="A1237">
        <v>2018</v>
      </c>
      <c r="B1237" s="6">
        <v>43282</v>
      </c>
      <c r="C1237" s="6">
        <v>43373</v>
      </c>
      <c r="D1237" t="s">
        <v>77</v>
      </c>
      <c r="E1237" s="7" t="s">
        <v>3355</v>
      </c>
      <c r="F1237" t="s">
        <v>2776</v>
      </c>
      <c r="G1237" t="s">
        <v>2642</v>
      </c>
      <c r="H1237" t="s">
        <v>2578</v>
      </c>
      <c r="I1237" t="s">
        <v>80</v>
      </c>
      <c r="J1237" t="s">
        <v>1531</v>
      </c>
      <c r="K1237" t="s">
        <v>798</v>
      </c>
      <c r="L1237" t="s">
        <v>3044</v>
      </c>
      <c r="M1237" t="s">
        <v>91</v>
      </c>
      <c r="N1237" s="6">
        <v>43336</v>
      </c>
      <c r="O1237" s="6">
        <v>43650</v>
      </c>
      <c r="P1237" t="s">
        <v>91</v>
      </c>
      <c r="Q1237" t="s">
        <v>3045</v>
      </c>
      <c r="R1237">
        <v>0</v>
      </c>
      <c r="S1237">
        <v>0</v>
      </c>
      <c r="T1237" t="s">
        <v>3356</v>
      </c>
      <c r="U1237" t="s">
        <v>3356</v>
      </c>
      <c r="V1237" t="s">
        <v>3356</v>
      </c>
      <c r="W1237" t="s">
        <v>83</v>
      </c>
      <c r="X1237" t="s">
        <v>3356</v>
      </c>
      <c r="Y1237" t="s">
        <v>2578</v>
      </c>
      <c r="Z1237" s="5">
        <v>43373</v>
      </c>
      <c r="AA1237" s="5">
        <v>43373</v>
      </c>
    </row>
    <row r="1238" spans="1:27" x14ac:dyDescent="0.25">
      <c r="A1238">
        <v>2018</v>
      </c>
      <c r="B1238" s="6">
        <v>43282</v>
      </c>
      <c r="C1238" s="6">
        <v>43373</v>
      </c>
      <c r="D1238" t="s">
        <v>77</v>
      </c>
      <c r="E1238" s="7" t="s">
        <v>3355</v>
      </c>
      <c r="F1238" t="s">
        <v>2776</v>
      </c>
      <c r="G1238" t="s">
        <v>2642</v>
      </c>
      <c r="H1238" t="s">
        <v>2578</v>
      </c>
      <c r="I1238" t="s">
        <v>80</v>
      </c>
      <c r="J1238" t="s">
        <v>2890</v>
      </c>
      <c r="K1238" t="s">
        <v>1500</v>
      </c>
      <c r="L1238" t="s">
        <v>3046</v>
      </c>
      <c r="M1238" t="s">
        <v>91</v>
      </c>
      <c r="N1238" s="6">
        <v>43336</v>
      </c>
      <c r="O1238" s="6">
        <v>43701</v>
      </c>
      <c r="P1238" t="s">
        <v>91</v>
      </c>
      <c r="Q1238" t="s">
        <v>3047</v>
      </c>
      <c r="R1238">
        <v>1209</v>
      </c>
      <c r="S1238">
        <v>0</v>
      </c>
      <c r="T1238" t="s">
        <v>3356</v>
      </c>
      <c r="U1238" t="s">
        <v>3356</v>
      </c>
      <c r="V1238" t="s">
        <v>3356</v>
      </c>
      <c r="W1238" t="s">
        <v>83</v>
      </c>
      <c r="X1238" t="s">
        <v>3356</v>
      </c>
      <c r="Y1238" t="s">
        <v>2578</v>
      </c>
      <c r="Z1238" s="5">
        <v>43373</v>
      </c>
      <c r="AA1238" s="5">
        <v>43373</v>
      </c>
    </row>
    <row r="1239" spans="1:27" x14ac:dyDescent="0.25">
      <c r="A1239">
        <v>2018</v>
      </c>
      <c r="B1239" s="6">
        <v>43282</v>
      </c>
      <c r="C1239" s="6">
        <v>43373</v>
      </c>
      <c r="D1239" t="s">
        <v>77</v>
      </c>
      <c r="E1239" s="7" t="s">
        <v>3355</v>
      </c>
      <c r="F1239" t="s">
        <v>2776</v>
      </c>
      <c r="G1239" t="s">
        <v>2642</v>
      </c>
      <c r="H1239" t="s">
        <v>2578</v>
      </c>
      <c r="I1239" t="s">
        <v>80</v>
      </c>
      <c r="J1239" t="s">
        <v>2892</v>
      </c>
      <c r="K1239" t="s">
        <v>2893</v>
      </c>
      <c r="L1239" t="s">
        <v>344</v>
      </c>
      <c r="M1239" t="s">
        <v>91</v>
      </c>
      <c r="N1239" s="6">
        <v>43336</v>
      </c>
      <c r="O1239" s="6">
        <v>43701</v>
      </c>
      <c r="P1239" t="s">
        <v>91</v>
      </c>
      <c r="Q1239" t="s">
        <v>3048</v>
      </c>
      <c r="R1239">
        <v>806</v>
      </c>
      <c r="S1239">
        <v>0</v>
      </c>
      <c r="T1239" t="s">
        <v>3356</v>
      </c>
      <c r="U1239" t="s">
        <v>3356</v>
      </c>
      <c r="V1239" t="s">
        <v>3356</v>
      </c>
      <c r="W1239" t="s">
        <v>83</v>
      </c>
      <c r="X1239" t="s">
        <v>3356</v>
      </c>
      <c r="Y1239" t="s">
        <v>2578</v>
      </c>
      <c r="Z1239" s="5">
        <v>43373</v>
      </c>
      <c r="AA1239" s="5">
        <v>43373</v>
      </c>
    </row>
    <row r="1240" spans="1:27" x14ac:dyDescent="0.25">
      <c r="A1240">
        <v>2018</v>
      </c>
      <c r="B1240" s="6">
        <v>43282</v>
      </c>
      <c r="C1240" s="6">
        <v>43373</v>
      </c>
      <c r="D1240" t="s">
        <v>77</v>
      </c>
      <c r="E1240" s="7" t="s">
        <v>3355</v>
      </c>
      <c r="F1240" t="s">
        <v>2776</v>
      </c>
      <c r="G1240" t="s">
        <v>2642</v>
      </c>
      <c r="H1240" t="s">
        <v>2578</v>
      </c>
      <c r="I1240" t="s">
        <v>80</v>
      </c>
      <c r="J1240" t="s">
        <v>2892</v>
      </c>
      <c r="K1240" t="s">
        <v>2893</v>
      </c>
      <c r="L1240" t="s">
        <v>344</v>
      </c>
      <c r="M1240" t="s">
        <v>91</v>
      </c>
      <c r="N1240" s="6">
        <v>43339</v>
      </c>
      <c r="O1240" s="6">
        <v>43704</v>
      </c>
      <c r="P1240" t="s">
        <v>91</v>
      </c>
      <c r="Q1240" t="s">
        <v>3049</v>
      </c>
      <c r="R1240">
        <v>806</v>
      </c>
      <c r="S1240">
        <v>0</v>
      </c>
      <c r="T1240" t="s">
        <v>3356</v>
      </c>
      <c r="U1240" t="s">
        <v>3356</v>
      </c>
      <c r="V1240" t="s">
        <v>3356</v>
      </c>
      <c r="W1240" t="s">
        <v>83</v>
      </c>
      <c r="X1240" t="s">
        <v>3356</v>
      </c>
      <c r="Y1240" t="s">
        <v>2578</v>
      </c>
      <c r="Z1240" s="5">
        <v>43373</v>
      </c>
      <c r="AA1240" s="5">
        <v>43373</v>
      </c>
    </row>
    <row r="1241" spans="1:27" x14ac:dyDescent="0.25">
      <c r="A1241">
        <v>2018</v>
      </c>
      <c r="B1241" s="6">
        <v>43282</v>
      </c>
      <c r="C1241" s="6">
        <v>43373</v>
      </c>
      <c r="D1241" t="s">
        <v>77</v>
      </c>
      <c r="E1241" s="7" t="s">
        <v>3355</v>
      </c>
      <c r="F1241" t="s">
        <v>2776</v>
      </c>
      <c r="G1241" t="s">
        <v>2642</v>
      </c>
      <c r="H1241" t="s">
        <v>2578</v>
      </c>
      <c r="I1241" t="s">
        <v>80</v>
      </c>
      <c r="J1241" t="s">
        <v>2892</v>
      </c>
      <c r="K1241" t="s">
        <v>2893</v>
      </c>
      <c r="L1241" t="s">
        <v>344</v>
      </c>
      <c r="M1241" t="s">
        <v>91</v>
      </c>
      <c r="N1241" s="6">
        <v>43339</v>
      </c>
      <c r="O1241" s="6">
        <v>43704</v>
      </c>
      <c r="P1241" t="s">
        <v>91</v>
      </c>
      <c r="Q1241" t="s">
        <v>3050</v>
      </c>
      <c r="R1241">
        <v>806</v>
      </c>
      <c r="S1241">
        <v>0</v>
      </c>
      <c r="T1241" t="s">
        <v>3356</v>
      </c>
      <c r="U1241" t="s">
        <v>3356</v>
      </c>
      <c r="V1241" t="s">
        <v>3356</v>
      </c>
      <c r="W1241" t="s">
        <v>83</v>
      </c>
      <c r="X1241" t="s">
        <v>3356</v>
      </c>
      <c r="Y1241" t="s">
        <v>2578</v>
      </c>
      <c r="Z1241" s="5">
        <v>43373</v>
      </c>
      <c r="AA1241" s="5">
        <v>43373</v>
      </c>
    </row>
    <row r="1242" spans="1:27" x14ac:dyDescent="0.25">
      <c r="A1242">
        <v>2018</v>
      </c>
      <c r="B1242" s="6">
        <v>43282</v>
      </c>
      <c r="C1242" s="6">
        <v>43373</v>
      </c>
      <c r="D1242" t="s">
        <v>77</v>
      </c>
      <c r="E1242" s="7" t="s">
        <v>3355</v>
      </c>
      <c r="F1242" t="s">
        <v>2776</v>
      </c>
      <c r="G1242" t="s">
        <v>2642</v>
      </c>
      <c r="H1242" t="s">
        <v>2578</v>
      </c>
      <c r="I1242" t="s">
        <v>80</v>
      </c>
      <c r="J1242" t="s">
        <v>2897</v>
      </c>
      <c r="K1242" t="s">
        <v>187</v>
      </c>
      <c r="L1242" t="s">
        <v>1001</v>
      </c>
      <c r="M1242" t="s">
        <v>91</v>
      </c>
      <c r="N1242" s="6">
        <v>43340</v>
      </c>
      <c r="O1242" s="6">
        <v>43705</v>
      </c>
      <c r="P1242" t="s">
        <v>91</v>
      </c>
      <c r="Q1242" t="s">
        <v>3051</v>
      </c>
      <c r="R1242">
        <v>806</v>
      </c>
      <c r="S1242">
        <v>0</v>
      </c>
      <c r="T1242" t="s">
        <v>3356</v>
      </c>
      <c r="U1242" t="s">
        <v>3356</v>
      </c>
      <c r="V1242" t="s">
        <v>3356</v>
      </c>
      <c r="W1242" t="s">
        <v>83</v>
      </c>
      <c r="X1242" t="s">
        <v>3356</v>
      </c>
      <c r="Y1242" t="s">
        <v>2578</v>
      </c>
      <c r="Z1242" s="5">
        <v>43373</v>
      </c>
      <c r="AA1242" s="5">
        <v>43373</v>
      </c>
    </row>
    <row r="1243" spans="1:27" x14ac:dyDescent="0.25">
      <c r="A1243">
        <v>2018</v>
      </c>
      <c r="B1243" s="6">
        <v>43282</v>
      </c>
      <c r="C1243" s="6">
        <v>43373</v>
      </c>
      <c r="D1243" t="s">
        <v>77</v>
      </c>
      <c r="E1243" s="7" t="s">
        <v>3355</v>
      </c>
      <c r="F1243" t="s">
        <v>2776</v>
      </c>
      <c r="G1243" t="s">
        <v>2642</v>
      </c>
      <c r="H1243" t="s">
        <v>2578</v>
      </c>
      <c r="I1243" t="s">
        <v>80</v>
      </c>
      <c r="J1243" t="s">
        <v>2899</v>
      </c>
      <c r="K1243" t="s">
        <v>2900</v>
      </c>
      <c r="L1243" t="s">
        <v>533</v>
      </c>
      <c r="M1243" t="s">
        <v>91</v>
      </c>
      <c r="N1243" s="6">
        <v>43340</v>
      </c>
      <c r="O1243" s="6">
        <v>43705</v>
      </c>
      <c r="P1243" t="s">
        <v>91</v>
      </c>
      <c r="Q1243" t="s">
        <v>3052</v>
      </c>
      <c r="R1243">
        <v>806</v>
      </c>
      <c r="S1243">
        <v>0</v>
      </c>
      <c r="T1243" t="s">
        <v>3356</v>
      </c>
      <c r="U1243" t="s">
        <v>3356</v>
      </c>
      <c r="V1243" t="s">
        <v>3356</v>
      </c>
      <c r="W1243" t="s">
        <v>83</v>
      </c>
      <c r="X1243" t="s">
        <v>3356</v>
      </c>
      <c r="Y1243" t="s">
        <v>2578</v>
      </c>
      <c r="Z1243" s="5">
        <v>43373</v>
      </c>
      <c r="AA1243" s="5">
        <v>43373</v>
      </c>
    </row>
    <row r="1244" spans="1:27" x14ac:dyDescent="0.25">
      <c r="A1244">
        <v>2018</v>
      </c>
      <c r="B1244" s="6">
        <v>43282</v>
      </c>
      <c r="C1244" s="6">
        <v>43373</v>
      </c>
      <c r="D1244" t="s">
        <v>77</v>
      </c>
      <c r="E1244" s="7" t="s">
        <v>3355</v>
      </c>
      <c r="F1244" t="s">
        <v>2776</v>
      </c>
      <c r="G1244" t="s">
        <v>2642</v>
      </c>
      <c r="H1244" t="s">
        <v>2578</v>
      </c>
      <c r="I1244" t="s">
        <v>80</v>
      </c>
      <c r="J1244" t="s">
        <v>2903</v>
      </c>
      <c r="K1244" t="s">
        <v>301</v>
      </c>
      <c r="L1244" t="s">
        <v>179</v>
      </c>
      <c r="M1244" t="s">
        <v>91</v>
      </c>
      <c r="N1244" s="6">
        <v>43342</v>
      </c>
      <c r="O1244" s="6">
        <v>43707</v>
      </c>
      <c r="P1244" t="s">
        <v>91</v>
      </c>
      <c r="Q1244" t="s">
        <v>3053</v>
      </c>
      <c r="R1244">
        <v>806</v>
      </c>
      <c r="S1244">
        <v>0</v>
      </c>
      <c r="T1244" t="s">
        <v>3356</v>
      </c>
      <c r="U1244" t="s">
        <v>3356</v>
      </c>
      <c r="V1244" t="s">
        <v>3356</v>
      </c>
      <c r="W1244" t="s">
        <v>83</v>
      </c>
      <c r="X1244" t="s">
        <v>3356</v>
      </c>
      <c r="Y1244" t="s">
        <v>2578</v>
      </c>
      <c r="Z1244" s="5">
        <v>43373</v>
      </c>
      <c r="AA1244" s="5">
        <v>43373</v>
      </c>
    </row>
    <row r="1245" spans="1:27" x14ac:dyDescent="0.25">
      <c r="A1245">
        <v>2018</v>
      </c>
      <c r="B1245" s="6">
        <v>43282</v>
      </c>
      <c r="C1245" s="6">
        <v>43373</v>
      </c>
      <c r="D1245" t="s">
        <v>77</v>
      </c>
      <c r="E1245" s="7" t="s">
        <v>3355</v>
      </c>
      <c r="F1245" t="s">
        <v>2776</v>
      </c>
      <c r="G1245" t="s">
        <v>2642</v>
      </c>
      <c r="H1245" t="s">
        <v>2578</v>
      </c>
      <c r="I1245" t="s">
        <v>80</v>
      </c>
      <c r="J1245" t="s">
        <v>2903</v>
      </c>
      <c r="K1245" t="s">
        <v>301</v>
      </c>
      <c r="L1245" t="s">
        <v>179</v>
      </c>
      <c r="M1245" t="s">
        <v>91</v>
      </c>
      <c r="N1245" s="6">
        <v>43342</v>
      </c>
      <c r="O1245" s="6">
        <v>43707</v>
      </c>
      <c r="P1245" t="s">
        <v>91</v>
      </c>
      <c r="Q1245" t="s">
        <v>3054</v>
      </c>
      <c r="R1245">
        <v>806</v>
      </c>
      <c r="S1245">
        <v>0</v>
      </c>
      <c r="T1245" t="s">
        <v>3356</v>
      </c>
      <c r="U1245" t="s">
        <v>3356</v>
      </c>
      <c r="V1245" t="s">
        <v>3356</v>
      </c>
      <c r="W1245" t="s">
        <v>83</v>
      </c>
      <c r="X1245" t="s">
        <v>3356</v>
      </c>
      <c r="Y1245" t="s">
        <v>2578</v>
      </c>
      <c r="Z1245" s="5">
        <v>43373</v>
      </c>
      <c r="AA1245" s="5">
        <v>43373</v>
      </c>
    </row>
    <row r="1246" spans="1:27" x14ac:dyDescent="0.25">
      <c r="A1246">
        <v>2018</v>
      </c>
      <c r="B1246" s="6">
        <v>43282</v>
      </c>
      <c r="C1246" s="6">
        <v>43373</v>
      </c>
      <c r="D1246" t="s">
        <v>77</v>
      </c>
      <c r="E1246" s="7" t="s">
        <v>3355</v>
      </c>
      <c r="F1246" t="s">
        <v>2776</v>
      </c>
      <c r="G1246" t="s">
        <v>2642</v>
      </c>
      <c r="H1246" t="s">
        <v>2578</v>
      </c>
      <c r="I1246" t="s">
        <v>80</v>
      </c>
      <c r="J1246" t="s">
        <v>2058</v>
      </c>
      <c r="K1246" t="s">
        <v>2906</v>
      </c>
      <c r="L1246" t="s">
        <v>2907</v>
      </c>
      <c r="M1246" t="s">
        <v>91</v>
      </c>
      <c r="N1246" s="6">
        <v>43343</v>
      </c>
      <c r="O1246" s="6">
        <v>43708</v>
      </c>
      <c r="P1246" t="s">
        <v>91</v>
      </c>
      <c r="Q1246" t="s">
        <v>3055</v>
      </c>
      <c r="R1246">
        <v>806</v>
      </c>
      <c r="S1246">
        <v>0</v>
      </c>
      <c r="T1246" t="s">
        <v>3356</v>
      </c>
      <c r="U1246" t="s">
        <v>3356</v>
      </c>
      <c r="V1246" t="s">
        <v>3356</v>
      </c>
      <c r="W1246" t="s">
        <v>83</v>
      </c>
      <c r="X1246" t="s">
        <v>3356</v>
      </c>
      <c r="Y1246" t="s">
        <v>2578</v>
      </c>
      <c r="Z1246" s="5">
        <v>43373</v>
      </c>
      <c r="AA1246" s="5">
        <v>43373</v>
      </c>
    </row>
    <row r="1247" spans="1:27" x14ac:dyDescent="0.25">
      <c r="A1247">
        <v>2018</v>
      </c>
      <c r="B1247" s="6">
        <v>43282</v>
      </c>
      <c r="C1247" s="6">
        <v>43373</v>
      </c>
      <c r="D1247" t="s">
        <v>77</v>
      </c>
      <c r="E1247" s="7" t="s">
        <v>3355</v>
      </c>
      <c r="F1247" t="s">
        <v>2641</v>
      </c>
      <c r="G1247" t="s">
        <v>2642</v>
      </c>
      <c r="H1247" t="s">
        <v>2578</v>
      </c>
      <c r="I1247" t="s">
        <v>80</v>
      </c>
      <c r="J1247" t="s">
        <v>271</v>
      </c>
      <c r="K1247" t="s">
        <v>3056</v>
      </c>
      <c r="L1247" t="s">
        <v>669</v>
      </c>
      <c r="M1247" t="s">
        <v>91</v>
      </c>
      <c r="N1247" s="6">
        <v>43348</v>
      </c>
      <c r="O1247" s="6">
        <v>43713</v>
      </c>
      <c r="P1247" t="s">
        <v>91</v>
      </c>
      <c r="Q1247" t="s">
        <v>3057</v>
      </c>
      <c r="R1247">
        <v>806</v>
      </c>
      <c r="S1247">
        <v>0</v>
      </c>
      <c r="T1247" t="s">
        <v>3356</v>
      </c>
      <c r="U1247" t="s">
        <v>3356</v>
      </c>
      <c r="V1247" t="s">
        <v>3356</v>
      </c>
      <c r="W1247" t="s">
        <v>83</v>
      </c>
      <c r="X1247" t="s">
        <v>3356</v>
      </c>
      <c r="Y1247" t="s">
        <v>2578</v>
      </c>
      <c r="Z1247" s="5">
        <v>43373</v>
      </c>
      <c r="AA1247" s="5">
        <v>43373</v>
      </c>
    </row>
    <row r="1248" spans="1:27" x14ac:dyDescent="0.25">
      <c r="A1248">
        <v>2018</v>
      </c>
      <c r="B1248" s="6">
        <v>43282</v>
      </c>
      <c r="C1248" s="6">
        <v>43373</v>
      </c>
      <c r="D1248" t="s">
        <v>77</v>
      </c>
      <c r="E1248" s="7" t="s">
        <v>3355</v>
      </c>
      <c r="F1248" t="s">
        <v>2641</v>
      </c>
      <c r="G1248" t="s">
        <v>2642</v>
      </c>
      <c r="H1248" t="s">
        <v>2578</v>
      </c>
      <c r="I1248" t="s">
        <v>80</v>
      </c>
      <c r="J1248" t="s">
        <v>3058</v>
      </c>
      <c r="K1248" t="s">
        <v>187</v>
      </c>
      <c r="L1248" t="s">
        <v>3059</v>
      </c>
      <c r="M1248" t="s">
        <v>91</v>
      </c>
      <c r="N1248" s="6">
        <v>43353</v>
      </c>
      <c r="O1248" s="6">
        <v>43712</v>
      </c>
      <c r="P1248" t="s">
        <v>91</v>
      </c>
      <c r="Q1248" t="s">
        <v>3060</v>
      </c>
      <c r="R1248">
        <v>806</v>
      </c>
      <c r="S1248">
        <v>0</v>
      </c>
      <c r="T1248" t="s">
        <v>3356</v>
      </c>
      <c r="U1248" t="s">
        <v>3356</v>
      </c>
      <c r="V1248" t="s">
        <v>3356</v>
      </c>
      <c r="W1248" t="s">
        <v>83</v>
      </c>
      <c r="X1248" t="s">
        <v>3356</v>
      </c>
      <c r="Y1248" t="s">
        <v>2578</v>
      </c>
      <c r="Z1248" s="5">
        <v>43373</v>
      </c>
      <c r="AA1248" s="5">
        <v>43373</v>
      </c>
    </row>
    <row r="1249" spans="1:27" x14ac:dyDescent="0.25">
      <c r="A1249">
        <v>2018</v>
      </c>
      <c r="B1249" s="6">
        <v>43282</v>
      </c>
      <c r="C1249" s="6">
        <v>43373</v>
      </c>
      <c r="D1249" t="s">
        <v>77</v>
      </c>
      <c r="E1249" s="7" t="s">
        <v>3355</v>
      </c>
      <c r="F1249" t="s">
        <v>2641</v>
      </c>
      <c r="G1249" t="s">
        <v>2642</v>
      </c>
      <c r="H1249" t="s">
        <v>2578</v>
      </c>
      <c r="I1249" t="s">
        <v>80</v>
      </c>
      <c r="J1249" t="s">
        <v>2884</v>
      </c>
      <c r="K1249" t="s">
        <v>2884</v>
      </c>
      <c r="L1249" t="s">
        <v>1469</v>
      </c>
      <c r="M1249" t="s">
        <v>91</v>
      </c>
      <c r="N1249" s="6">
        <v>43353</v>
      </c>
      <c r="O1249" s="6">
        <v>43718</v>
      </c>
      <c r="P1249" t="s">
        <v>91</v>
      </c>
      <c r="Q1249" t="s">
        <v>3061</v>
      </c>
      <c r="R1249">
        <v>1612</v>
      </c>
      <c r="S1249">
        <v>0</v>
      </c>
      <c r="T1249" t="s">
        <v>3356</v>
      </c>
      <c r="U1249" t="s">
        <v>3356</v>
      </c>
      <c r="V1249" t="s">
        <v>3356</v>
      </c>
      <c r="W1249" t="s">
        <v>83</v>
      </c>
      <c r="X1249" t="s">
        <v>3356</v>
      </c>
      <c r="Y1249" t="s">
        <v>2578</v>
      </c>
      <c r="Z1249" s="5">
        <v>43373</v>
      </c>
      <c r="AA1249" s="5">
        <v>43373</v>
      </c>
    </row>
    <row r="1250" spans="1:27" x14ac:dyDescent="0.25">
      <c r="A1250">
        <v>2018</v>
      </c>
      <c r="B1250" s="6">
        <v>43282</v>
      </c>
      <c r="C1250" s="6">
        <v>43373</v>
      </c>
      <c r="D1250" t="s">
        <v>77</v>
      </c>
      <c r="E1250" s="7" t="s">
        <v>3355</v>
      </c>
      <c r="F1250" t="s">
        <v>2641</v>
      </c>
      <c r="G1250" t="s">
        <v>2642</v>
      </c>
      <c r="H1250" t="s">
        <v>2578</v>
      </c>
      <c r="I1250" t="s">
        <v>80</v>
      </c>
      <c r="J1250" t="s">
        <v>1161</v>
      </c>
      <c r="K1250" t="s">
        <v>595</v>
      </c>
      <c r="L1250" t="s">
        <v>532</v>
      </c>
      <c r="M1250" t="s">
        <v>91</v>
      </c>
      <c r="N1250" s="6">
        <v>43350</v>
      </c>
      <c r="O1250" s="6">
        <v>43715</v>
      </c>
      <c r="P1250" t="s">
        <v>91</v>
      </c>
      <c r="Q1250" t="s">
        <v>3062</v>
      </c>
      <c r="R1250">
        <v>1209</v>
      </c>
      <c r="S1250">
        <v>0</v>
      </c>
      <c r="T1250" t="s">
        <v>3356</v>
      </c>
      <c r="U1250" t="s">
        <v>3356</v>
      </c>
      <c r="V1250" t="s">
        <v>3356</v>
      </c>
      <c r="W1250" t="s">
        <v>83</v>
      </c>
      <c r="X1250" t="s">
        <v>3356</v>
      </c>
      <c r="Y1250" t="s">
        <v>2578</v>
      </c>
      <c r="Z1250" s="5">
        <v>43373</v>
      </c>
      <c r="AA1250" s="5">
        <v>43373</v>
      </c>
    </row>
    <row r="1251" spans="1:27" x14ac:dyDescent="0.25">
      <c r="A1251">
        <v>2018</v>
      </c>
      <c r="B1251" s="6">
        <v>43282</v>
      </c>
      <c r="C1251" s="6">
        <v>43373</v>
      </c>
      <c r="D1251" t="s">
        <v>77</v>
      </c>
      <c r="E1251" s="7" t="s">
        <v>3355</v>
      </c>
      <c r="F1251" t="s">
        <v>2641</v>
      </c>
      <c r="G1251" t="s">
        <v>2642</v>
      </c>
      <c r="H1251" t="s">
        <v>2578</v>
      </c>
      <c r="I1251" t="s">
        <v>80</v>
      </c>
      <c r="J1251" t="s">
        <v>3063</v>
      </c>
      <c r="K1251" t="s">
        <v>3064</v>
      </c>
      <c r="L1251" t="s">
        <v>3065</v>
      </c>
      <c r="M1251" t="s">
        <v>91</v>
      </c>
      <c r="N1251" s="6">
        <v>43350</v>
      </c>
      <c r="O1251" s="6">
        <v>43715</v>
      </c>
      <c r="P1251" t="s">
        <v>91</v>
      </c>
      <c r="Q1251" t="s">
        <v>3066</v>
      </c>
      <c r="R1251">
        <v>1209</v>
      </c>
      <c r="S1251">
        <v>0</v>
      </c>
      <c r="T1251" t="s">
        <v>3356</v>
      </c>
      <c r="U1251" t="s">
        <v>3356</v>
      </c>
      <c r="V1251" t="s">
        <v>3356</v>
      </c>
      <c r="W1251" t="s">
        <v>83</v>
      </c>
      <c r="X1251" t="s">
        <v>3356</v>
      </c>
      <c r="Y1251" t="s">
        <v>2578</v>
      </c>
      <c r="Z1251" s="5">
        <v>43373</v>
      </c>
      <c r="AA1251" s="5">
        <v>43373</v>
      </c>
    </row>
    <row r="1252" spans="1:27" x14ac:dyDescent="0.25">
      <c r="A1252">
        <v>2018</v>
      </c>
      <c r="B1252" s="6">
        <v>43282</v>
      </c>
      <c r="C1252" s="6">
        <v>43373</v>
      </c>
      <c r="D1252" t="s">
        <v>77</v>
      </c>
      <c r="E1252" s="7" t="s">
        <v>3355</v>
      </c>
      <c r="F1252" t="s">
        <v>2641</v>
      </c>
      <c r="G1252" t="s">
        <v>2642</v>
      </c>
      <c r="H1252" t="s">
        <v>2578</v>
      </c>
      <c r="I1252" t="s">
        <v>80</v>
      </c>
      <c r="J1252" t="s">
        <v>3067</v>
      </c>
      <c r="K1252" t="s">
        <v>180</v>
      </c>
      <c r="L1252" t="s">
        <v>1411</v>
      </c>
      <c r="M1252" t="s">
        <v>91</v>
      </c>
      <c r="N1252" s="6">
        <v>43356</v>
      </c>
      <c r="O1252" s="6">
        <v>43721</v>
      </c>
      <c r="P1252" t="s">
        <v>91</v>
      </c>
      <c r="Q1252" t="s">
        <v>3068</v>
      </c>
      <c r="R1252">
        <v>1612</v>
      </c>
      <c r="S1252">
        <v>0</v>
      </c>
      <c r="T1252" t="s">
        <v>3356</v>
      </c>
      <c r="U1252" t="s">
        <v>3356</v>
      </c>
      <c r="V1252" t="s">
        <v>3356</v>
      </c>
      <c r="W1252" t="s">
        <v>83</v>
      </c>
      <c r="X1252" t="s">
        <v>3356</v>
      </c>
      <c r="Y1252" t="s">
        <v>2578</v>
      </c>
      <c r="Z1252" s="5">
        <v>43373</v>
      </c>
      <c r="AA1252" s="5">
        <v>43373</v>
      </c>
    </row>
    <row r="1253" spans="1:27" x14ac:dyDescent="0.25">
      <c r="A1253">
        <v>2018</v>
      </c>
      <c r="B1253" s="6">
        <v>43282</v>
      </c>
      <c r="C1253" s="6">
        <v>43373</v>
      </c>
      <c r="D1253" t="s">
        <v>77</v>
      </c>
      <c r="E1253" s="7" t="s">
        <v>3355</v>
      </c>
      <c r="F1253" t="s">
        <v>2641</v>
      </c>
      <c r="G1253" t="s">
        <v>2642</v>
      </c>
      <c r="H1253" t="s">
        <v>2578</v>
      </c>
      <c r="I1253" t="s">
        <v>80</v>
      </c>
      <c r="J1253" t="s">
        <v>1463</v>
      </c>
      <c r="K1253" t="s">
        <v>694</v>
      </c>
      <c r="L1253" t="s">
        <v>2277</v>
      </c>
      <c r="M1253" t="s">
        <v>91</v>
      </c>
      <c r="N1253" s="6">
        <v>43364</v>
      </c>
      <c r="O1253" s="6">
        <v>43729</v>
      </c>
      <c r="P1253" t="s">
        <v>91</v>
      </c>
      <c r="Q1253" t="s">
        <v>3069</v>
      </c>
      <c r="R1253">
        <v>2418</v>
      </c>
      <c r="S1253">
        <v>0</v>
      </c>
      <c r="T1253" t="s">
        <v>3356</v>
      </c>
      <c r="U1253" t="s">
        <v>3356</v>
      </c>
      <c r="V1253" t="s">
        <v>3356</v>
      </c>
      <c r="W1253" t="s">
        <v>83</v>
      </c>
      <c r="X1253" t="s">
        <v>3356</v>
      </c>
      <c r="Y1253" t="s">
        <v>2578</v>
      </c>
      <c r="Z1253" s="5">
        <v>43373</v>
      </c>
      <c r="AA1253" s="5">
        <v>43373</v>
      </c>
    </row>
    <row r="1254" spans="1:27" x14ac:dyDescent="0.25">
      <c r="A1254">
        <v>2018</v>
      </c>
      <c r="B1254" s="6">
        <v>43282</v>
      </c>
      <c r="C1254" s="6">
        <v>43373</v>
      </c>
      <c r="D1254" t="s">
        <v>77</v>
      </c>
      <c r="E1254" s="7" t="s">
        <v>3355</v>
      </c>
      <c r="F1254" t="s">
        <v>2641</v>
      </c>
      <c r="G1254" t="s">
        <v>2642</v>
      </c>
      <c r="H1254" t="s">
        <v>2578</v>
      </c>
      <c r="I1254" t="s">
        <v>80</v>
      </c>
      <c r="J1254" t="s">
        <v>3070</v>
      </c>
      <c r="K1254" t="s">
        <v>187</v>
      </c>
      <c r="L1254" t="s">
        <v>3071</v>
      </c>
      <c r="M1254" t="s">
        <v>91</v>
      </c>
      <c r="N1254" s="6">
        <v>43353</v>
      </c>
      <c r="O1254" s="6">
        <v>43718</v>
      </c>
      <c r="P1254" t="s">
        <v>91</v>
      </c>
      <c r="Q1254" t="s">
        <v>3072</v>
      </c>
      <c r="R1254">
        <v>806</v>
      </c>
      <c r="S1254">
        <v>0</v>
      </c>
      <c r="T1254" t="s">
        <v>3356</v>
      </c>
      <c r="U1254" t="s">
        <v>3356</v>
      </c>
      <c r="V1254" t="s">
        <v>3356</v>
      </c>
      <c r="W1254" t="s">
        <v>83</v>
      </c>
      <c r="X1254" t="s">
        <v>3356</v>
      </c>
      <c r="Y1254" t="s">
        <v>2578</v>
      </c>
      <c r="Z1254" s="5">
        <v>43373</v>
      </c>
      <c r="AA1254" s="5">
        <v>43373</v>
      </c>
    </row>
    <row r="1255" spans="1:27" x14ac:dyDescent="0.25">
      <c r="A1255">
        <v>2018</v>
      </c>
      <c r="B1255" s="6">
        <v>43282</v>
      </c>
      <c r="C1255" s="6">
        <v>43373</v>
      </c>
      <c r="D1255" t="s">
        <v>77</v>
      </c>
      <c r="E1255" s="7" t="s">
        <v>3355</v>
      </c>
      <c r="F1255" t="s">
        <v>2641</v>
      </c>
      <c r="G1255" t="s">
        <v>2642</v>
      </c>
      <c r="H1255" t="s">
        <v>2578</v>
      </c>
      <c r="I1255" t="s">
        <v>80</v>
      </c>
      <c r="J1255" t="s">
        <v>194</v>
      </c>
      <c r="K1255" t="s">
        <v>868</v>
      </c>
      <c r="L1255" t="s">
        <v>3073</v>
      </c>
      <c r="M1255" t="s">
        <v>91</v>
      </c>
      <c r="N1255" s="6">
        <v>43362</v>
      </c>
      <c r="O1255" s="6">
        <v>43727</v>
      </c>
      <c r="P1255" t="s">
        <v>91</v>
      </c>
      <c r="Q1255" t="s">
        <v>3074</v>
      </c>
      <c r="R1255">
        <v>2418</v>
      </c>
      <c r="S1255">
        <v>0</v>
      </c>
      <c r="T1255" t="s">
        <v>3356</v>
      </c>
      <c r="U1255" t="s">
        <v>3356</v>
      </c>
      <c r="V1255" t="s">
        <v>3356</v>
      </c>
      <c r="W1255" t="s">
        <v>83</v>
      </c>
      <c r="X1255" t="s">
        <v>3356</v>
      </c>
      <c r="Y1255" t="s">
        <v>2578</v>
      </c>
      <c r="Z1255" s="5">
        <v>43373</v>
      </c>
      <c r="AA1255" s="5">
        <v>43373</v>
      </c>
    </row>
    <row r="1256" spans="1:27" x14ac:dyDescent="0.25">
      <c r="A1256">
        <v>2018</v>
      </c>
      <c r="B1256" s="6">
        <v>43282</v>
      </c>
      <c r="C1256" s="6">
        <v>43373</v>
      </c>
      <c r="D1256" t="s">
        <v>77</v>
      </c>
      <c r="E1256" s="7" t="s">
        <v>3355</v>
      </c>
      <c r="F1256" t="s">
        <v>2641</v>
      </c>
      <c r="G1256" t="s">
        <v>2642</v>
      </c>
      <c r="H1256" t="s">
        <v>2578</v>
      </c>
      <c r="I1256" t="s">
        <v>80</v>
      </c>
      <c r="J1256" t="s">
        <v>667</v>
      </c>
      <c r="K1256" t="s">
        <v>256</v>
      </c>
      <c r="L1256" t="s">
        <v>3075</v>
      </c>
      <c r="M1256" t="s">
        <v>91</v>
      </c>
      <c r="N1256" s="6">
        <v>43364</v>
      </c>
      <c r="O1256" s="6">
        <v>43729</v>
      </c>
      <c r="P1256" t="s">
        <v>91</v>
      </c>
      <c r="Q1256" t="s">
        <v>3076</v>
      </c>
      <c r="R1256">
        <v>2418</v>
      </c>
      <c r="S1256">
        <v>0</v>
      </c>
      <c r="T1256" t="s">
        <v>3356</v>
      </c>
      <c r="U1256" t="s">
        <v>3356</v>
      </c>
      <c r="V1256" t="s">
        <v>3356</v>
      </c>
      <c r="W1256" t="s">
        <v>83</v>
      </c>
      <c r="X1256" t="s">
        <v>3356</v>
      </c>
      <c r="Y1256" t="s">
        <v>2578</v>
      </c>
      <c r="Z1256" s="5">
        <v>43373</v>
      </c>
      <c r="AA1256" s="5">
        <v>43373</v>
      </c>
    </row>
    <row r="1257" spans="1:27" x14ac:dyDescent="0.25">
      <c r="A1257">
        <v>2018</v>
      </c>
      <c r="B1257" s="6">
        <v>43282</v>
      </c>
      <c r="C1257" s="6">
        <v>43373</v>
      </c>
      <c r="D1257" t="s">
        <v>77</v>
      </c>
      <c r="E1257" s="7" t="s">
        <v>3355</v>
      </c>
      <c r="F1257" t="s">
        <v>2641</v>
      </c>
      <c r="G1257" t="s">
        <v>2642</v>
      </c>
      <c r="H1257" t="s">
        <v>2578</v>
      </c>
      <c r="I1257" t="s">
        <v>80</v>
      </c>
      <c r="J1257" t="s">
        <v>667</v>
      </c>
      <c r="K1257" t="s">
        <v>256</v>
      </c>
      <c r="L1257" t="s">
        <v>3075</v>
      </c>
      <c r="M1257" t="s">
        <v>91</v>
      </c>
      <c r="N1257" s="6">
        <v>43364</v>
      </c>
      <c r="O1257" s="6">
        <v>43729</v>
      </c>
      <c r="P1257" t="s">
        <v>91</v>
      </c>
      <c r="Q1257" t="s">
        <v>3077</v>
      </c>
      <c r="R1257">
        <v>2418</v>
      </c>
      <c r="S1257">
        <v>0</v>
      </c>
      <c r="T1257" t="s">
        <v>3356</v>
      </c>
      <c r="U1257" t="s">
        <v>3356</v>
      </c>
      <c r="V1257" t="s">
        <v>3356</v>
      </c>
      <c r="W1257" t="s">
        <v>83</v>
      </c>
      <c r="X1257" t="s">
        <v>3356</v>
      </c>
      <c r="Y1257" t="s">
        <v>2578</v>
      </c>
      <c r="Z1257" s="5">
        <v>43373</v>
      </c>
      <c r="AA1257" s="5">
        <v>43373</v>
      </c>
    </row>
    <row r="1258" spans="1:27" x14ac:dyDescent="0.25">
      <c r="A1258">
        <v>2018</v>
      </c>
      <c r="B1258" s="6">
        <v>43282</v>
      </c>
      <c r="C1258" s="6">
        <v>43373</v>
      </c>
      <c r="D1258" t="s">
        <v>77</v>
      </c>
      <c r="E1258" s="7" t="s">
        <v>3355</v>
      </c>
      <c r="F1258" t="s">
        <v>2641</v>
      </c>
      <c r="G1258" t="s">
        <v>2642</v>
      </c>
      <c r="H1258" t="s">
        <v>2578</v>
      </c>
      <c r="I1258" t="s">
        <v>80</v>
      </c>
      <c r="J1258" t="s">
        <v>3078</v>
      </c>
      <c r="K1258" t="s">
        <v>664</v>
      </c>
      <c r="L1258" t="s">
        <v>1611</v>
      </c>
      <c r="M1258" t="s">
        <v>91</v>
      </c>
      <c r="N1258" s="6">
        <v>43362</v>
      </c>
      <c r="O1258" s="6">
        <v>43726</v>
      </c>
      <c r="P1258" t="s">
        <v>91</v>
      </c>
      <c r="Q1258" t="s">
        <v>3079</v>
      </c>
      <c r="R1258">
        <v>1612</v>
      </c>
      <c r="S1258">
        <v>0</v>
      </c>
      <c r="T1258" t="s">
        <v>3356</v>
      </c>
      <c r="U1258" t="s">
        <v>3356</v>
      </c>
      <c r="V1258" t="s">
        <v>3356</v>
      </c>
      <c r="W1258" t="s">
        <v>83</v>
      </c>
      <c r="X1258" t="s">
        <v>3356</v>
      </c>
      <c r="Y1258" t="s">
        <v>2578</v>
      </c>
      <c r="Z1258" s="5">
        <v>43373</v>
      </c>
      <c r="AA1258" s="5">
        <v>43373</v>
      </c>
    </row>
    <row r="1259" spans="1:27" x14ac:dyDescent="0.25">
      <c r="A1259">
        <v>2018</v>
      </c>
      <c r="B1259" s="6">
        <v>43282</v>
      </c>
      <c r="C1259" s="6">
        <v>43373</v>
      </c>
      <c r="D1259" t="s">
        <v>77</v>
      </c>
      <c r="E1259" s="7" t="s">
        <v>3355</v>
      </c>
      <c r="F1259" t="s">
        <v>2641</v>
      </c>
      <c r="G1259" t="s">
        <v>2642</v>
      </c>
      <c r="H1259" t="s">
        <v>2578</v>
      </c>
      <c r="I1259" t="s">
        <v>80</v>
      </c>
      <c r="J1259" t="s">
        <v>3080</v>
      </c>
      <c r="K1259" t="s">
        <v>656</v>
      </c>
      <c r="L1259" t="s">
        <v>187</v>
      </c>
      <c r="M1259" t="s">
        <v>91</v>
      </c>
      <c r="N1259" s="6">
        <v>43356</v>
      </c>
      <c r="O1259" s="6">
        <v>43721</v>
      </c>
      <c r="P1259" t="s">
        <v>91</v>
      </c>
      <c r="Q1259" t="s">
        <v>3081</v>
      </c>
      <c r="R1259">
        <v>806</v>
      </c>
      <c r="S1259">
        <v>0</v>
      </c>
      <c r="T1259" t="s">
        <v>3356</v>
      </c>
      <c r="U1259" t="s">
        <v>3356</v>
      </c>
      <c r="V1259" t="s">
        <v>3356</v>
      </c>
      <c r="W1259" t="s">
        <v>83</v>
      </c>
      <c r="X1259" t="s">
        <v>3356</v>
      </c>
      <c r="Y1259" t="s">
        <v>2578</v>
      </c>
      <c r="Z1259" s="5">
        <v>43373</v>
      </c>
      <c r="AA1259" s="5">
        <v>43373</v>
      </c>
    </row>
    <row r="1260" spans="1:27" x14ac:dyDescent="0.25">
      <c r="A1260">
        <v>2018</v>
      </c>
      <c r="B1260" s="6">
        <v>43282</v>
      </c>
      <c r="C1260" s="6">
        <v>43373</v>
      </c>
      <c r="D1260" t="s">
        <v>77</v>
      </c>
      <c r="E1260" s="7" t="s">
        <v>3355</v>
      </c>
      <c r="F1260" t="s">
        <v>2641</v>
      </c>
      <c r="G1260" t="s">
        <v>2642</v>
      </c>
      <c r="H1260" t="s">
        <v>2578</v>
      </c>
      <c r="I1260" t="s">
        <v>80</v>
      </c>
      <c r="J1260" t="s">
        <v>1942</v>
      </c>
      <c r="K1260" t="s">
        <v>3082</v>
      </c>
      <c r="L1260" t="s">
        <v>169</v>
      </c>
      <c r="M1260" t="s">
        <v>91</v>
      </c>
      <c r="N1260" s="6">
        <v>43364</v>
      </c>
      <c r="O1260" s="6">
        <v>43729</v>
      </c>
      <c r="P1260" t="s">
        <v>91</v>
      </c>
      <c r="Q1260" t="s">
        <v>3083</v>
      </c>
      <c r="R1260">
        <v>806</v>
      </c>
      <c r="S1260">
        <v>0</v>
      </c>
      <c r="T1260" t="s">
        <v>3356</v>
      </c>
      <c r="U1260" t="s">
        <v>3356</v>
      </c>
      <c r="V1260" t="s">
        <v>3356</v>
      </c>
      <c r="W1260" t="s">
        <v>83</v>
      </c>
      <c r="X1260" t="s">
        <v>3356</v>
      </c>
      <c r="Y1260" t="s">
        <v>2578</v>
      </c>
      <c r="Z1260" s="5">
        <v>43373</v>
      </c>
      <c r="AA1260" s="5">
        <v>43373</v>
      </c>
    </row>
    <row r="1261" spans="1:27" x14ac:dyDescent="0.25">
      <c r="A1261">
        <v>2018</v>
      </c>
      <c r="B1261" s="6">
        <v>43282</v>
      </c>
      <c r="C1261" s="6">
        <v>43373</v>
      </c>
      <c r="D1261" t="s">
        <v>77</v>
      </c>
      <c r="E1261" s="7" t="s">
        <v>3355</v>
      </c>
      <c r="F1261" t="s">
        <v>2641</v>
      </c>
      <c r="G1261" t="s">
        <v>2642</v>
      </c>
      <c r="H1261" t="s">
        <v>2578</v>
      </c>
      <c r="I1261" t="s">
        <v>80</v>
      </c>
      <c r="J1261" t="s">
        <v>3084</v>
      </c>
      <c r="K1261" t="s">
        <v>3085</v>
      </c>
      <c r="L1261" t="s">
        <v>3086</v>
      </c>
      <c r="M1261" t="s">
        <v>91</v>
      </c>
      <c r="N1261" s="6">
        <v>43360</v>
      </c>
      <c r="O1261" s="6">
        <v>43725</v>
      </c>
      <c r="P1261" t="s">
        <v>91</v>
      </c>
      <c r="Q1261" t="s">
        <v>3087</v>
      </c>
      <c r="R1261">
        <v>806</v>
      </c>
      <c r="S1261">
        <v>0</v>
      </c>
      <c r="T1261" t="s">
        <v>3356</v>
      </c>
      <c r="U1261" t="s">
        <v>3356</v>
      </c>
      <c r="V1261" t="s">
        <v>3356</v>
      </c>
      <c r="W1261" t="s">
        <v>83</v>
      </c>
      <c r="X1261" t="s">
        <v>3356</v>
      </c>
      <c r="Y1261" t="s">
        <v>2578</v>
      </c>
      <c r="Z1261" s="5">
        <v>43373</v>
      </c>
      <c r="AA1261" s="5">
        <v>43373</v>
      </c>
    </row>
    <row r="1262" spans="1:27" x14ac:dyDescent="0.25">
      <c r="A1262">
        <v>2018</v>
      </c>
      <c r="B1262" s="6">
        <v>43282</v>
      </c>
      <c r="C1262" s="6">
        <v>43373</v>
      </c>
      <c r="D1262" t="s">
        <v>77</v>
      </c>
      <c r="E1262" s="7" t="s">
        <v>3355</v>
      </c>
      <c r="F1262" t="s">
        <v>2641</v>
      </c>
      <c r="G1262" t="s">
        <v>2642</v>
      </c>
      <c r="H1262" t="s">
        <v>2578</v>
      </c>
      <c r="I1262" t="s">
        <v>80</v>
      </c>
      <c r="J1262" t="s">
        <v>3088</v>
      </c>
      <c r="K1262" t="s">
        <v>223</v>
      </c>
      <c r="L1262" t="s">
        <v>3089</v>
      </c>
      <c r="M1262" t="s">
        <v>91</v>
      </c>
      <c r="N1262" s="6">
        <v>43361</v>
      </c>
      <c r="O1262" s="6">
        <v>43726</v>
      </c>
      <c r="P1262" t="s">
        <v>91</v>
      </c>
      <c r="Q1262" t="s">
        <v>3090</v>
      </c>
      <c r="R1262">
        <v>806</v>
      </c>
      <c r="S1262">
        <v>0</v>
      </c>
      <c r="T1262" t="s">
        <v>3356</v>
      </c>
      <c r="U1262" t="s">
        <v>3356</v>
      </c>
      <c r="V1262" t="s">
        <v>3356</v>
      </c>
      <c r="W1262" t="s">
        <v>83</v>
      </c>
      <c r="X1262" t="s">
        <v>3356</v>
      </c>
      <c r="Y1262" t="s">
        <v>2578</v>
      </c>
      <c r="Z1262" s="5">
        <v>43373</v>
      </c>
      <c r="AA1262" s="5">
        <v>43373</v>
      </c>
    </row>
    <row r="1263" spans="1:27" x14ac:dyDescent="0.25">
      <c r="A1263">
        <v>2018</v>
      </c>
      <c r="B1263" s="6">
        <v>43282</v>
      </c>
      <c r="C1263" s="6">
        <v>43373</v>
      </c>
      <c r="D1263" t="s">
        <v>77</v>
      </c>
      <c r="E1263" s="7" t="s">
        <v>3355</v>
      </c>
      <c r="F1263" t="s">
        <v>2641</v>
      </c>
      <c r="G1263" t="s">
        <v>2642</v>
      </c>
      <c r="H1263" t="s">
        <v>2578</v>
      </c>
      <c r="I1263" t="s">
        <v>80</v>
      </c>
      <c r="J1263" t="s">
        <v>667</v>
      </c>
      <c r="K1263" t="s">
        <v>256</v>
      </c>
      <c r="L1263" t="s">
        <v>3075</v>
      </c>
      <c r="M1263" t="s">
        <v>91</v>
      </c>
      <c r="N1263" s="6">
        <v>43364</v>
      </c>
      <c r="O1263" s="6">
        <v>43729</v>
      </c>
      <c r="P1263" t="s">
        <v>91</v>
      </c>
      <c r="Q1263" t="s">
        <v>3091</v>
      </c>
      <c r="R1263">
        <v>806</v>
      </c>
      <c r="S1263">
        <v>0</v>
      </c>
      <c r="T1263" t="s">
        <v>3356</v>
      </c>
      <c r="U1263" t="s">
        <v>3356</v>
      </c>
      <c r="V1263" t="s">
        <v>3356</v>
      </c>
      <c r="W1263" t="s">
        <v>83</v>
      </c>
      <c r="X1263" t="s">
        <v>3356</v>
      </c>
      <c r="Y1263" t="s">
        <v>2578</v>
      </c>
      <c r="Z1263" s="5">
        <v>43373</v>
      </c>
      <c r="AA1263" s="5">
        <v>43373</v>
      </c>
    </row>
    <row r="1264" spans="1:27" x14ac:dyDescent="0.25">
      <c r="A1264">
        <v>2018</v>
      </c>
      <c r="B1264" s="6">
        <v>43282</v>
      </c>
      <c r="C1264" s="6">
        <v>43373</v>
      </c>
      <c r="D1264" t="s">
        <v>77</v>
      </c>
      <c r="E1264" s="7" t="s">
        <v>3355</v>
      </c>
      <c r="F1264" t="s">
        <v>2641</v>
      </c>
      <c r="G1264" t="s">
        <v>2642</v>
      </c>
      <c r="H1264" t="s">
        <v>2578</v>
      </c>
      <c r="I1264" t="s">
        <v>80</v>
      </c>
      <c r="J1264" t="s">
        <v>3092</v>
      </c>
      <c r="K1264" t="s">
        <v>3093</v>
      </c>
      <c r="L1264" t="s">
        <v>3094</v>
      </c>
      <c r="M1264" t="s">
        <v>91</v>
      </c>
      <c r="N1264" s="6">
        <v>43364</v>
      </c>
      <c r="O1264" s="6">
        <v>43729</v>
      </c>
      <c r="P1264" t="s">
        <v>91</v>
      </c>
      <c r="Q1264" t="s">
        <v>3095</v>
      </c>
      <c r="R1264">
        <v>806</v>
      </c>
      <c r="S1264">
        <v>0</v>
      </c>
      <c r="T1264" t="s">
        <v>3356</v>
      </c>
      <c r="U1264" t="s">
        <v>3356</v>
      </c>
      <c r="V1264" t="s">
        <v>3356</v>
      </c>
      <c r="W1264" t="s">
        <v>83</v>
      </c>
      <c r="X1264" t="s">
        <v>3356</v>
      </c>
      <c r="Y1264" t="s">
        <v>2578</v>
      </c>
      <c r="Z1264" s="5">
        <v>43373</v>
      </c>
      <c r="AA1264" s="5">
        <v>43373</v>
      </c>
    </row>
    <row r="1265" spans="1:27" x14ac:dyDescent="0.25">
      <c r="A1265">
        <v>2018</v>
      </c>
      <c r="B1265" s="6">
        <v>43282</v>
      </c>
      <c r="C1265" s="6">
        <v>43373</v>
      </c>
      <c r="D1265" t="s">
        <v>77</v>
      </c>
      <c r="E1265" s="7" t="s">
        <v>3355</v>
      </c>
      <c r="F1265" t="s">
        <v>2641</v>
      </c>
      <c r="G1265" t="s">
        <v>2642</v>
      </c>
      <c r="H1265" t="s">
        <v>2578</v>
      </c>
      <c r="I1265" t="s">
        <v>80</v>
      </c>
      <c r="J1265" t="s">
        <v>3096</v>
      </c>
      <c r="K1265" t="s">
        <v>3097</v>
      </c>
      <c r="L1265" t="s">
        <v>3098</v>
      </c>
      <c r="M1265" t="s">
        <v>91</v>
      </c>
      <c r="N1265" s="6">
        <v>43363</v>
      </c>
      <c r="O1265" s="6">
        <v>43728</v>
      </c>
      <c r="P1265" t="s">
        <v>91</v>
      </c>
      <c r="Q1265" t="s">
        <v>3099</v>
      </c>
      <c r="R1265">
        <v>1209</v>
      </c>
      <c r="S1265">
        <v>0</v>
      </c>
      <c r="T1265" t="s">
        <v>3356</v>
      </c>
      <c r="U1265" t="s">
        <v>3356</v>
      </c>
      <c r="V1265" t="s">
        <v>3356</v>
      </c>
      <c r="W1265" t="s">
        <v>83</v>
      </c>
      <c r="X1265" t="s">
        <v>3356</v>
      </c>
      <c r="Y1265" t="s">
        <v>2578</v>
      </c>
      <c r="Z1265" s="5">
        <v>43373</v>
      </c>
      <c r="AA1265" s="5">
        <v>43373</v>
      </c>
    </row>
    <row r="1266" spans="1:27" x14ac:dyDescent="0.25">
      <c r="A1266">
        <v>2018</v>
      </c>
      <c r="B1266" s="6">
        <v>43282</v>
      </c>
      <c r="C1266" s="6">
        <v>43373</v>
      </c>
      <c r="D1266" t="s">
        <v>77</v>
      </c>
      <c r="E1266" s="7" t="s">
        <v>3355</v>
      </c>
      <c r="F1266" t="s">
        <v>2776</v>
      </c>
      <c r="G1266" t="s">
        <v>2642</v>
      </c>
      <c r="H1266" t="s">
        <v>2578</v>
      </c>
      <c r="I1266" t="s">
        <v>80</v>
      </c>
      <c r="J1266" t="s">
        <v>271</v>
      </c>
      <c r="K1266" t="s">
        <v>3056</v>
      </c>
      <c r="L1266" t="s">
        <v>669</v>
      </c>
      <c r="M1266" t="s">
        <v>91</v>
      </c>
      <c r="N1266" s="6">
        <v>43349</v>
      </c>
      <c r="O1266" s="6">
        <v>43714</v>
      </c>
      <c r="P1266" t="s">
        <v>91</v>
      </c>
      <c r="Q1266" t="s">
        <v>3100</v>
      </c>
      <c r="R1266">
        <v>806</v>
      </c>
      <c r="S1266">
        <v>0</v>
      </c>
      <c r="T1266" t="s">
        <v>3356</v>
      </c>
      <c r="U1266" t="s">
        <v>3356</v>
      </c>
      <c r="V1266" t="s">
        <v>3356</v>
      </c>
      <c r="W1266" t="s">
        <v>83</v>
      </c>
      <c r="X1266" t="s">
        <v>3356</v>
      </c>
      <c r="Y1266" t="s">
        <v>2578</v>
      </c>
      <c r="Z1266" s="5">
        <v>43373</v>
      </c>
      <c r="AA1266" s="5">
        <v>43373</v>
      </c>
    </row>
    <row r="1267" spans="1:27" x14ac:dyDescent="0.25">
      <c r="A1267">
        <v>2018</v>
      </c>
      <c r="B1267" s="6">
        <v>43282</v>
      </c>
      <c r="C1267" s="6">
        <v>43373</v>
      </c>
      <c r="D1267" t="s">
        <v>77</v>
      </c>
      <c r="E1267" s="7" t="s">
        <v>3355</v>
      </c>
      <c r="F1267" t="s">
        <v>2776</v>
      </c>
      <c r="G1267" t="s">
        <v>2642</v>
      </c>
      <c r="H1267" t="s">
        <v>2578</v>
      </c>
      <c r="I1267" t="s">
        <v>80</v>
      </c>
      <c r="J1267" t="s">
        <v>3058</v>
      </c>
      <c r="K1267" t="s">
        <v>187</v>
      </c>
      <c r="L1267" t="s">
        <v>3059</v>
      </c>
      <c r="M1267" t="s">
        <v>91</v>
      </c>
      <c r="N1267" s="6">
        <v>43353</v>
      </c>
      <c r="O1267" s="6">
        <v>43718</v>
      </c>
      <c r="P1267" t="s">
        <v>91</v>
      </c>
      <c r="Q1267" t="s">
        <v>3101</v>
      </c>
      <c r="R1267">
        <v>806</v>
      </c>
      <c r="S1267">
        <v>0</v>
      </c>
      <c r="T1267" t="s">
        <v>3356</v>
      </c>
      <c r="U1267" t="s">
        <v>3356</v>
      </c>
      <c r="V1267" t="s">
        <v>3356</v>
      </c>
      <c r="W1267" t="s">
        <v>83</v>
      </c>
      <c r="X1267" t="s">
        <v>3356</v>
      </c>
      <c r="Y1267" t="s">
        <v>2578</v>
      </c>
      <c r="Z1267" s="5">
        <v>43373</v>
      </c>
      <c r="AA1267" s="5">
        <v>43373</v>
      </c>
    </row>
    <row r="1268" spans="1:27" x14ac:dyDescent="0.25">
      <c r="A1268">
        <v>2018</v>
      </c>
      <c r="B1268" s="6">
        <v>43282</v>
      </c>
      <c r="C1268" s="6">
        <v>43373</v>
      </c>
      <c r="D1268" t="s">
        <v>77</v>
      </c>
      <c r="E1268" s="7" t="s">
        <v>3355</v>
      </c>
      <c r="F1268" t="s">
        <v>2776</v>
      </c>
      <c r="G1268" t="s">
        <v>2642</v>
      </c>
      <c r="H1268" t="s">
        <v>2578</v>
      </c>
      <c r="I1268" t="s">
        <v>80</v>
      </c>
      <c r="J1268" t="s">
        <v>3102</v>
      </c>
      <c r="K1268" t="s">
        <v>366</v>
      </c>
      <c r="L1268" t="s">
        <v>2427</v>
      </c>
      <c r="M1268" t="s">
        <v>91</v>
      </c>
      <c r="N1268" s="6">
        <v>43346</v>
      </c>
      <c r="O1268" s="6">
        <v>43550</v>
      </c>
      <c r="P1268" t="s">
        <v>91</v>
      </c>
      <c r="Q1268" t="s">
        <v>3103</v>
      </c>
      <c r="R1268">
        <v>0</v>
      </c>
      <c r="S1268">
        <v>0</v>
      </c>
      <c r="T1268" t="s">
        <v>3356</v>
      </c>
      <c r="U1268" t="s">
        <v>3356</v>
      </c>
      <c r="V1268" t="s">
        <v>3356</v>
      </c>
      <c r="W1268" t="s">
        <v>83</v>
      </c>
      <c r="X1268" t="s">
        <v>3356</v>
      </c>
      <c r="Y1268" t="s">
        <v>2578</v>
      </c>
      <c r="Z1268" s="5">
        <v>43373</v>
      </c>
      <c r="AA1268" s="5">
        <v>43373</v>
      </c>
    </row>
    <row r="1269" spans="1:27" x14ac:dyDescent="0.25">
      <c r="A1269">
        <v>2018</v>
      </c>
      <c r="B1269" s="6">
        <v>43282</v>
      </c>
      <c r="C1269" s="6">
        <v>43373</v>
      </c>
      <c r="D1269" t="s">
        <v>77</v>
      </c>
      <c r="E1269" s="7" t="s">
        <v>3355</v>
      </c>
      <c r="F1269" t="s">
        <v>2776</v>
      </c>
      <c r="G1269" t="s">
        <v>2642</v>
      </c>
      <c r="H1269" t="s">
        <v>2578</v>
      </c>
      <c r="I1269" t="s">
        <v>80</v>
      </c>
      <c r="J1269" t="s">
        <v>1687</v>
      </c>
      <c r="K1269" t="s">
        <v>989</v>
      </c>
      <c r="L1269" t="s">
        <v>160</v>
      </c>
      <c r="M1269" t="s">
        <v>91</v>
      </c>
      <c r="N1269" s="6">
        <v>43346</v>
      </c>
      <c r="O1269" s="6">
        <v>43509</v>
      </c>
      <c r="P1269" t="s">
        <v>91</v>
      </c>
      <c r="Q1269" t="s">
        <v>3104</v>
      </c>
      <c r="R1269">
        <v>0</v>
      </c>
      <c r="S1269">
        <v>0</v>
      </c>
      <c r="T1269" t="s">
        <v>3356</v>
      </c>
      <c r="U1269" t="s">
        <v>3356</v>
      </c>
      <c r="V1269" t="s">
        <v>3356</v>
      </c>
      <c r="W1269" t="s">
        <v>83</v>
      </c>
      <c r="X1269" t="s">
        <v>3356</v>
      </c>
      <c r="Y1269" t="s">
        <v>2578</v>
      </c>
      <c r="Z1269" s="5">
        <v>43373</v>
      </c>
      <c r="AA1269" s="5">
        <v>43373</v>
      </c>
    </row>
    <row r="1270" spans="1:27" x14ac:dyDescent="0.25">
      <c r="A1270">
        <v>2018</v>
      </c>
      <c r="B1270" s="6">
        <v>43282</v>
      </c>
      <c r="C1270" s="6">
        <v>43373</v>
      </c>
      <c r="D1270" t="s">
        <v>77</v>
      </c>
      <c r="E1270" s="7" t="s">
        <v>3355</v>
      </c>
      <c r="F1270" t="s">
        <v>2776</v>
      </c>
      <c r="G1270" t="s">
        <v>2642</v>
      </c>
      <c r="H1270" t="s">
        <v>2578</v>
      </c>
      <c r="I1270" t="s">
        <v>80</v>
      </c>
      <c r="J1270" t="s">
        <v>3105</v>
      </c>
      <c r="K1270" t="s">
        <v>3106</v>
      </c>
      <c r="L1270" t="s">
        <v>695</v>
      </c>
      <c r="M1270" t="s">
        <v>91</v>
      </c>
      <c r="N1270" s="6">
        <v>43347</v>
      </c>
      <c r="O1270" s="6">
        <v>43666</v>
      </c>
      <c r="P1270" t="s">
        <v>91</v>
      </c>
      <c r="Q1270" t="s">
        <v>3107</v>
      </c>
      <c r="R1270">
        <v>0</v>
      </c>
      <c r="S1270">
        <v>0</v>
      </c>
      <c r="T1270" t="s">
        <v>3356</v>
      </c>
      <c r="U1270" t="s">
        <v>3356</v>
      </c>
      <c r="V1270" t="s">
        <v>3356</v>
      </c>
      <c r="W1270" t="s">
        <v>83</v>
      </c>
      <c r="X1270" t="s">
        <v>3356</v>
      </c>
      <c r="Y1270" t="s">
        <v>2578</v>
      </c>
      <c r="Z1270" s="5">
        <v>43373</v>
      </c>
      <c r="AA1270" s="5">
        <v>43373</v>
      </c>
    </row>
    <row r="1271" spans="1:27" x14ac:dyDescent="0.25">
      <c r="A1271">
        <v>2018</v>
      </c>
      <c r="B1271" s="6">
        <v>43282</v>
      </c>
      <c r="C1271" s="6">
        <v>43373</v>
      </c>
      <c r="D1271" t="s">
        <v>77</v>
      </c>
      <c r="E1271" s="7" t="s">
        <v>3355</v>
      </c>
      <c r="F1271" t="s">
        <v>2776</v>
      </c>
      <c r="G1271" t="s">
        <v>2642</v>
      </c>
      <c r="H1271" t="s">
        <v>2578</v>
      </c>
      <c r="I1271" t="s">
        <v>80</v>
      </c>
      <c r="J1271" t="s">
        <v>3105</v>
      </c>
      <c r="K1271" t="s">
        <v>3106</v>
      </c>
      <c r="L1271" t="s">
        <v>695</v>
      </c>
      <c r="M1271" t="s">
        <v>91</v>
      </c>
      <c r="N1271" s="6">
        <v>43347</v>
      </c>
      <c r="O1271" s="6">
        <v>43666</v>
      </c>
      <c r="P1271" t="s">
        <v>91</v>
      </c>
      <c r="Q1271" t="s">
        <v>3108</v>
      </c>
      <c r="R1271">
        <v>0</v>
      </c>
      <c r="S1271">
        <v>0</v>
      </c>
      <c r="T1271" t="s">
        <v>3356</v>
      </c>
      <c r="U1271" t="s">
        <v>3356</v>
      </c>
      <c r="V1271" t="s">
        <v>3356</v>
      </c>
      <c r="W1271" t="s">
        <v>83</v>
      </c>
      <c r="X1271" t="s">
        <v>3356</v>
      </c>
      <c r="Y1271" t="s">
        <v>2578</v>
      </c>
      <c r="Z1271" s="5">
        <v>43373</v>
      </c>
      <c r="AA1271" s="5">
        <v>43373</v>
      </c>
    </row>
    <row r="1272" spans="1:27" x14ac:dyDescent="0.25">
      <c r="A1272">
        <v>2018</v>
      </c>
      <c r="B1272" s="6">
        <v>43282</v>
      </c>
      <c r="C1272" s="6">
        <v>43373</v>
      </c>
      <c r="D1272" t="s">
        <v>77</v>
      </c>
      <c r="E1272" s="7" t="s">
        <v>3355</v>
      </c>
      <c r="F1272" t="s">
        <v>2776</v>
      </c>
      <c r="G1272" t="s">
        <v>2642</v>
      </c>
      <c r="H1272" t="s">
        <v>2578</v>
      </c>
      <c r="I1272" t="s">
        <v>80</v>
      </c>
      <c r="J1272" t="s">
        <v>3105</v>
      </c>
      <c r="K1272" t="s">
        <v>3106</v>
      </c>
      <c r="L1272" t="s">
        <v>695</v>
      </c>
      <c r="M1272" t="s">
        <v>91</v>
      </c>
      <c r="N1272" s="6">
        <v>43347</v>
      </c>
      <c r="O1272" s="6">
        <v>43666</v>
      </c>
      <c r="P1272" t="s">
        <v>91</v>
      </c>
      <c r="Q1272" t="s">
        <v>3109</v>
      </c>
      <c r="R1272">
        <v>0</v>
      </c>
      <c r="S1272">
        <v>0</v>
      </c>
      <c r="T1272" t="s">
        <v>3356</v>
      </c>
      <c r="U1272" t="s">
        <v>3356</v>
      </c>
      <c r="V1272" t="s">
        <v>3356</v>
      </c>
      <c r="W1272" t="s">
        <v>83</v>
      </c>
      <c r="X1272" t="s">
        <v>3356</v>
      </c>
      <c r="Y1272" t="s">
        <v>2578</v>
      </c>
      <c r="Z1272" s="5">
        <v>43373</v>
      </c>
      <c r="AA1272" s="5">
        <v>43373</v>
      </c>
    </row>
    <row r="1273" spans="1:27" x14ac:dyDescent="0.25">
      <c r="A1273">
        <v>2018</v>
      </c>
      <c r="B1273" s="6">
        <v>43282</v>
      </c>
      <c r="C1273" s="6">
        <v>43373</v>
      </c>
      <c r="D1273" t="s">
        <v>77</v>
      </c>
      <c r="E1273" s="7" t="s">
        <v>3355</v>
      </c>
      <c r="F1273" t="s">
        <v>2776</v>
      </c>
      <c r="G1273" t="s">
        <v>2642</v>
      </c>
      <c r="H1273" t="s">
        <v>2578</v>
      </c>
      <c r="I1273" t="s">
        <v>80</v>
      </c>
      <c r="J1273" t="s">
        <v>1161</v>
      </c>
      <c r="K1273" t="s">
        <v>595</v>
      </c>
      <c r="L1273" t="s">
        <v>220</v>
      </c>
      <c r="M1273" t="s">
        <v>91</v>
      </c>
      <c r="N1273" s="6">
        <v>43350</v>
      </c>
      <c r="O1273" s="6">
        <v>43715</v>
      </c>
      <c r="P1273" t="s">
        <v>91</v>
      </c>
      <c r="Q1273" t="s">
        <v>3110</v>
      </c>
      <c r="R1273">
        <v>1209</v>
      </c>
      <c r="S1273">
        <v>0</v>
      </c>
      <c r="T1273" t="s">
        <v>3356</v>
      </c>
      <c r="U1273" t="s">
        <v>3356</v>
      </c>
      <c r="V1273" t="s">
        <v>3356</v>
      </c>
      <c r="W1273" t="s">
        <v>83</v>
      </c>
      <c r="X1273" t="s">
        <v>3356</v>
      </c>
      <c r="Y1273" t="s">
        <v>2578</v>
      </c>
      <c r="Z1273" s="5">
        <v>43373</v>
      </c>
      <c r="AA1273" s="5">
        <v>43373</v>
      </c>
    </row>
    <row r="1274" spans="1:27" x14ac:dyDescent="0.25">
      <c r="A1274">
        <v>2018</v>
      </c>
      <c r="B1274" s="6">
        <v>43282</v>
      </c>
      <c r="C1274" s="6">
        <v>43373</v>
      </c>
      <c r="D1274" t="s">
        <v>77</v>
      </c>
      <c r="E1274" s="7" t="s">
        <v>3355</v>
      </c>
      <c r="F1274" t="s">
        <v>2776</v>
      </c>
      <c r="G1274" t="s">
        <v>2642</v>
      </c>
      <c r="H1274" t="s">
        <v>2578</v>
      </c>
      <c r="I1274" t="s">
        <v>80</v>
      </c>
      <c r="J1274" t="s">
        <v>3063</v>
      </c>
      <c r="K1274" t="s">
        <v>3064</v>
      </c>
      <c r="L1274" t="s">
        <v>3065</v>
      </c>
      <c r="M1274" t="s">
        <v>91</v>
      </c>
      <c r="N1274" s="6">
        <v>43350</v>
      </c>
      <c r="O1274" s="6">
        <v>43715</v>
      </c>
      <c r="P1274" t="s">
        <v>91</v>
      </c>
      <c r="Q1274" t="s">
        <v>3111</v>
      </c>
      <c r="R1274">
        <v>1209</v>
      </c>
      <c r="S1274">
        <v>0</v>
      </c>
      <c r="T1274" t="s">
        <v>3356</v>
      </c>
      <c r="U1274" t="s">
        <v>3356</v>
      </c>
      <c r="V1274" t="s">
        <v>3356</v>
      </c>
      <c r="W1274" t="s">
        <v>83</v>
      </c>
      <c r="X1274" t="s">
        <v>3356</v>
      </c>
      <c r="Y1274" t="s">
        <v>2578</v>
      </c>
      <c r="Z1274" s="5">
        <v>43373</v>
      </c>
      <c r="AA1274" s="5">
        <v>43373</v>
      </c>
    </row>
    <row r="1275" spans="1:27" x14ac:dyDescent="0.25">
      <c r="A1275">
        <v>2018</v>
      </c>
      <c r="B1275" s="6">
        <v>43282</v>
      </c>
      <c r="C1275" s="6">
        <v>43373</v>
      </c>
      <c r="D1275" t="s">
        <v>77</v>
      </c>
      <c r="E1275" s="7" t="s">
        <v>3355</v>
      </c>
      <c r="F1275" t="s">
        <v>2776</v>
      </c>
      <c r="G1275" t="s">
        <v>2642</v>
      </c>
      <c r="H1275" t="s">
        <v>2578</v>
      </c>
      <c r="I1275" t="s">
        <v>80</v>
      </c>
      <c r="J1275" t="s">
        <v>2771</v>
      </c>
      <c r="K1275" t="s">
        <v>3112</v>
      </c>
      <c r="L1275" t="s">
        <v>3113</v>
      </c>
      <c r="M1275" t="s">
        <v>91</v>
      </c>
      <c r="N1275" s="6">
        <v>43348</v>
      </c>
      <c r="O1275" s="6">
        <v>43711</v>
      </c>
      <c r="P1275" t="s">
        <v>91</v>
      </c>
      <c r="Q1275" t="s">
        <v>3114</v>
      </c>
      <c r="R1275">
        <v>0</v>
      </c>
      <c r="S1275">
        <v>0</v>
      </c>
      <c r="T1275" t="s">
        <v>3356</v>
      </c>
      <c r="U1275" t="s">
        <v>3356</v>
      </c>
      <c r="V1275" t="s">
        <v>3356</v>
      </c>
      <c r="W1275" t="s">
        <v>83</v>
      </c>
      <c r="X1275" t="s">
        <v>3356</v>
      </c>
      <c r="Y1275" t="s">
        <v>2578</v>
      </c>
      <c r="Z1275" s="5">
        <v>43373</v>
      </c>
      <c r="AA1275" s="5">
        <v>43373</v>
      </c>
    </row>
    <row r="1276" spans="1:27" x14ac:dyDescent="0.25">
      <c r="A1276">
        <v>2018</v>
      </c>
      <c r="B1276" s="6">
        <v>43282</v>
      </c>
      <c r="C1276" s="6">
        <v>43373</v>
      </c>
      <c r="D1276" t="s">
        <v>77</v>
      </c>
      <c r="E1276" s="7" t="s">
        <v>3355</v>
      </c>
      <c r="F1276" t="s">
        <v>2776</v>
      </c>
      <c r="G1276" t="s">
        <v>2642</v>
      </c>
      <c r="H1276" t="s">
        <v>2578</v>
      </c>
      <c r="I1276" t="s">
        <v>80</v>
      </c>
      <c r="J1276" t="s">
        <v>3070</v>
      </c>
      <c r="K1276" t="s">
        <v>187</v>
      </c>
      <c r="L1276" t="s">
        <v>3071</v>
      </c>
      <c r="M1276" t="s">
        <v>91</v>
      </c>
      <c r="N1276" s="6">
        <v>43353</v>
      </c>
      <c r="O1276" s="6">
        <v>43718</v>
      </c>
      <c r="P1276" t="s">
        <v>91</v>
      </c>
      <c r="Q1276" t="s">
        <v>3115</v>
      </c>
      <c r="R1276">
        <v>806</v>
      </c>
      <c r="S1276">
        <v>0</v>
      </c>
      <c r="T1276" t="s">
        <v>3356</v>
      </c>
      <c r="U1276" t="s">
        <v>3356</v>
      </c>
      <c r="V1276" t="s">
        <v>3356</v>
      </c>
      <c r="W1276" t="s">
        <v>83</v>
      </c>
      <c r="X1276" t="s">
        <v>3356</v>
      </c>
      <c r="Y1276" t="s">
        <v>2578</v>
      </c>
      <c r="Z1276" s="5">
        <v>43373</v>
      </c>
      <c r="AA1276" s="5">
        <v>43373</v>
      </c>
    </row>
    <row r="1277" spans="1:27" x14ac:dyDescent="0.25">
      <c r="A1277">
        <v>2018</v>
      </c>
      <c r="B1277" s="6">
        <v>43282</v>
      </c>
      <c r="C1277" s="6">
        <v>43373</v>
      </c>
      <c r="D1277" t="s">
        <v>77</v>
      </c>
      <c r="E1277" s="7" t="s">
        <v>3355</v>
      </c>
      <c r="F1277" t="s">
        <v>2776</v>
      </c>
      <c r="G1277" t="s">
        <v>2642</v>
      </c>
      <c r="H1277" t="s">
        <v>2578</v>
      </c>
      <c r="I1277" t="s">
        <v>80</v>
      </c>
      <c r="J1277" t="s">
        <v>3116</v>
      </c>
      <c r="K1277" t="s">
        <v>3112</v>
      </c>
      <c r="L1277" t="s">
        <v>3113</v>
      </c>
      <c r="M1277" t="s">
        <v>91</v>
      </c>
      <c r="N1277" s="6">
        <v>43349</v>
      </c>
      <c r="O1277" s="6">
        <v>43711</v>
      </c>
      <c r="P1277" t="s">
        <v>91</v>
      </c>
      <c r="Q1277" t="s">
        <v>3117</v>
      </c>
      <c r="R1277">
        <v>0</v>
      </c>
      <c r="S1277">
        <v>0</v>
      </c>
      <c r="T1277" t="s">
        <v>3356</v>
      </c>
      <c r="U1277" t="s">
        <v>3356</v>
      </c>
      <c r="V1277" t="s">
        <v>3356</v>
      </c>
      <c r="W1277" t="s">
        <v>83</v>
      </c>
      <c r="X1277" t="s">
        <v>3356</v>
      </c>
      <c r="Y1277" t="s">
        <v>2578</v>
      </c>
      <c r="Z1277" s="5">
        <v>43373</v>
      </c>
      <c r="AA1277" s="5">
        <v>43373</v>
      </c>
    </row>
    <row r="1278" spans="1:27" x14ac:dyDescent="0.25">
      <c r="A1278">
        <v>2018</v>
      </c>
      <c r="B1278" s="6">
        <v>43282</v>
      </c>
      <c r="C1278" s="6">
        <v>43373</v>
      </c>
      <c r="D1278" t="s">
        <v>77</v>
      </c>
      <c r="E1278" s="7" t="s">
        <v>3355</v>
      </c>
      <c r="F1278" t="s">
        <v>2776</v>
      </c>
      <c r="G1278" t="s">
        <v>2642</v>
      </c>
      <c r="H1278" t="s">
        <v>2578</v>
      </c>
      <c r="I1278" t="s">
        <v>80</v>
      </c>
      <c r="J1278" t="s">
        <v>2719</v>
      </c>
      <c r="K1278" t="s">
        <v>237</v>
      </c>
      <c r="L1278" t="s">
        <v>2720</v>
      </c>
      <c r="M1278" t="s">
        <v>91</v>
      </c>
      <c r="N1278" s="6">
        <v>43353</v>
      </c>
      <c r="O1278" s="6">
        <v>43697</v>
      </c>
      <c r="P1278" t="s">
        <v>91</v>
      </c>
      <c r="Q1278" t="s">
        <v>3118</v>
      </c>
      <c r="R1278">
        <v>0</v>
      </c>
      <c r="S1278">
        <v>0</v>
      </c>
      <c r="T1278" t="s">
        <v>3356</v>
      </c>
      <c r="U1278" t="s">
        <v>3356</v>
      </c>
      <c r="V1278" t="s">
        <v>3356</v>
      </c>
      <c r="W1278" t="s">
        <v>83</v>
      </c>
      <c r="X1278" t="s">
        <v>3356</v>
      </c>
      <c r="Y1278" t="s">
        <v>2578</v>
      </c>
      <c r="Z1278" s="5">
        <v>43373</v>
      </c>
      <c r="AA1278" s="5">
        <v>43373</v>
      </c>
    </row>
    <row r="1279" spans="1:27" x14ac:dyDescent="0.25">
      <c r="A1279">
        <v>2018</v>
      </c>
      <c r="B1279" s="6">
        <v>43282</v>
      </c>
      <c r="C1279" s="6">
        <v>43373</v>
      </c>
      <c r="D1279" t="s">
        <v>77</v>
      </c>
      <c r="E1279" s="7" t="s">
        <v>3355</v>
      </c>
      <c r="F1279" t="s">
        <v>2776</v>
      </c>
      <c r="G1279" t="s">
        <v>2642</v>
      </c>
      <c r="H1279" t="s">
        <v>2578</v>
      </c>
      <c r="I1279" t="s">
        <v>80</v>
      </c>
      <c r="J1279" t="s">
        <v>3119</v>
      </c>
      <c r="K1279" t="s">
        <v>165</v>
      </c>
      <c r="L1279" t="s">
        <v>165</v>
      </c>
      <c r="M1279" t="s">
        <v>91</v>
      </c>
      <c r="N1279" s="6">
        <v>43354</v>
      </c>
      <c r="O1279" s="6">
        <v>43609</v>
      </c>
      <c r="P1279" t="s">
        <v>91</v>
      </c>
      <c r="Q1279" t="s">
        <v>3120</v>
      </c>
      <c r="R1279">
        <v>0</v>
      </c>
      <c r="S1279">
        <v>0</v>
      </c>
      <c r="T1279" t="s">
        <v>3356</v>
      </c>
      <c r="U1279" t="s">
        <v>3356</v>
      </c>
      <c r="V1279" t="s">
        <v>3356</v>
      </c>
      <c r="W1279" t="s">
        <v>83</v>
      </c>
      <c r="X1279" t="s">
        <v>3356</v>
      </c>
      <c r="Y1279" t="s">
        <v>2578</v>
      </c>
      <c r="Z1279" s="5">
        <v>43373</v>
      </c>
      <c r="AA1279" s="5">
        <v>43373</v>
      </c>
    </row>
    <row r="1280" spans="1:27" x14ac:dyDescent="0.25">
      <c r="A1280">
        <v>2018</v>
      </c>
      <c r="B1280" s="6">
        <v>43282</v>
      </c>
      <c r="C1280" s="6">
        <v>43373</v>
      </c>
      <c r="D1280" t="s">
        <v>77</v>
      </c>
      <c r="E1280" s="7" t="s">
        <v>3355</v>
      </c>
      <c r="F1280" t="s">
        <v>2776</v>
      </c>
      <c r="G1280" t="s">
        <v>2642</v>
      </c>
      <c r="H1280" t="s">
        <v>2578</v>
      </c>
      <c r="I1280" t="s">
        <v>80</v>
      </c>
      <c r="J1280" t="s">
        <v>918</v>
      </c>
      <c r="K1280" t="s">
        <v>716</v>
      </c>
      <c r="L1280" t="s">
        <v>920</v>
      </c>
      <c r="M1280" t="s">
        <v>91</v>
      </c>
      <c r="N1280" s="6">
        <v>43355</v>
      </c>
      <c r="O1280" s="6">
        <v>43548</v>
      </c>
      <c r="P1280" t="s">
        <v>91</v>
      </c>
      <c r="Q1280" t="s">
        <v>3121</v>
      </c>
      <c r="R1280">
        <v>0</v>
      </c>
      <c r="S1280">
        <v>0</v>
      </c>
      <c r="T1280" t="s">
        <v>3356</v>
      </c>
      <c r="U1280" t="s">
        <v>3356</v>
      </c>
      <c r="V1280" t="s">
        <v>3356</v>
      </c>
      <c r="W1280" t="s">
        <v>83</v>
      </c>
      <c r="X1280" t="s">
        <v>3356</v>
      </c>
      <c r="Y1280" t="s">
        <v>2578</v>
      </c>
      <c r="Z1280" s="5">
        <v>43373</v>
      </c>
      <c r="AA1280" s="5">
        <v>43373</v>
      </c>
    </row>
    <row r="1281" spans="1:27" x14ac:dyDescent="0.25">
      <c r="A1281">
        <v>2018</v>
      </c>
      <c r="B1281" s="6">
        <v>43282</v>
      </c>
      <c r="C1281" s="6">
        <v>43373</v>
      </c>
      <c r="D1281" t="s">
        <v>77</v>
      </c>
      <c r="E1281" s="7" t="s">
        <v>3355</v>
      </c>
      <c r="F1281" t="s">
        <v>2776</v>
      </c>
      <c r="G1281" t="s">
        <v>2642</v>
      </c>
      <c r="H1281" t="s">
        <v>2578</v>
      </c>
      <c r="I1281" t="s">
        <v>80</v>
      </c>
      <c r="J1281" t="s">
        <v>3122</v>
      </c>
      <c r="K1281" t="s">
        <v>250</v>
      </c>
      <c r="L1281" t="s">
        <v>165</v>
      </c>
      <c r="M1281" t="s">
        <v>91</v>
      </c>
      <c r="N1281" s="6">
        <v>43355</v>
      </c>
      <c r="O1281" s="6">
        <v>43481</v>
      </c>
      <c r="P1281" t="s">
        <v>91</v>
      </c>
      <c r="Q1281" t="s">
        <v>3123</v>
      </c>
      <c r="R1281">
        <v>0</v>
      </c>
      <c r="S1281">
        <v>0</v>
      </c>
      <c r="T1281" t="s">
        <v>3356</v>
      </c>
      <c r="U1281" t="s">
        <v>3356</v>
      </c>
      <c r="V1281" t="s">
        <v>3356</v>
      </c>
      <c r="W1281" t="s">
        <v>83</v>
      </c>
      <c r="X1281" t="s">
        <v>3356</v>
      </c>
      <c r="Y1281" t="s">
        <v>2578</v>
      </c>
      <c r="Z1281" s="5">
        <v>43373</v>
      </c>
      <c r="AA1281" s="5">
        <v>43373</v>
      </c>
    </row>
    <row r="1282" spans="1:27" x14ac:dyDescent="0.25">
      <c r="A1282">
        <v>2018</v>
      </c>
      <c r="B1282" s="6">
        <v>43282</v>
      </c>
      <c r="C1282" s="6">
        <v>43373</v>
      </c>
      <c r="D1282" t="s">
        <v>77</v>
      </c>
      <c r="E1282" s="7" t="s">
        <v>3355</v>
      </c>
      <c r="F1282" t="s">
        <v>2776</v>
      </c>
      <c r="G1282" t="s">
        <v>2642</v>
      </c>
      <c r="H1282" t="s">
        <v>2578</v>
      </c>
      <c r="I1282" t="s">
        <v>80</v>
      </c>
      <c r="J1282" t="s">
        <v>3122</v>
      </c>
      <c r="K1282" t="s">
        <v>250</v>
      </c>
      <c r="L1282" t="s">
        <v>165</v>
      </c>
      <c r="M1282" t="s">
        <v>91</v>
      </c>
      <c r="N1282" s="6">
        <v>43355</v>
      </c>
      <c r="O1282" s="6">
        <v>43481</v>
      </c>
      <c r="P1282" t="s">
        <v>91</v>
      </c>
      <c r="Q1282" t="s">
        <v>3124</v>
      </c>
      <c r="R1282">
        <v>0</v>
      </c>
      <c r="S1282">
        <v>0</v>
      </c>
      <c r="T1282" t="s">
        <v>3356</v>
      </c>
      <c r="U1282" t="s">
        <v>3356</v>
      </c>
      <c r="V1282" t="s">
        <v>3356</v>
      </c>
      <c r="W1282" t="s">
        <v>83</v>
      </c>
      <c r="X1282" t="s">
        <v>3356</v>
      </c>
      <c r="Y1282" t="s">
        <v>2578</v>
      </c>
      <c r="Z1282" s="5">
        <v>43373</v>
      </c>
      <c r="AA1282" s="5">
        <v>43373</v>
      </c>
    </row>
    <row r="1283" spans="1:27" x14ac:dyDescent="0.25">
      <c r="A1283">
        <v>2018</v>
      </c>
      <c r="B1283" s="6">
        <v>43282</v>
      </c>
      <c r="C1283" s="6">
        <v>43373</v>
      </c>
      <c r="D1283" t="s">
        <v>77</v>
      </c>
      <c r="E1283" s="7" t="s">
        <v>3355</v>
      </c>
      <c r="F1283" t="s">
        <v>2776</v>
      </c>
      <c r="G1283" t="s">
        <v>2642</v>
      </c>
      <c r="H1283" t="s">
        <v>2578</v>
      </c>
      <c r="I1283" t="s">
        <v>80</v>
      </c>
      <c r="J1283" t="s">
        <v>3122</v>
      </c>
      <c r="K1283" t="s">
        <v>250</v>
      </c>
      <c r="L1283" t="s">
        <v>165</v>
      </c>
      <c r="M1283" t="s">
        <v>91</v>
      </c>
      <c r="N1283" s="6">
        <v>43355</v>
      </c>
      <c r="O1283" s="6">
        <v>43481</v>
      </c>
      <c r="P1283" t="s">
        <v>91</v>
      </c>
      <c r="Q1283" t="s">
        <v>3125</v>
      </c>
      <c r="R1283">
        <v>0</v>
      </c>
      <c r="S1283">
        <v>0</v>
      </c>
      <c r="T1283" t="s">
        <v>3356</v>
      </c>
      <c r="U1283" t="s">
        <v>3356</v>
      </c>
      <c r="V1283" t="s">
        <v>3356</v>
      </c>
      <c r="W1283" t="s">
        <v>83</v>
      </c>
      <c r="X1283" t="s">
        <v>3356</v>
      </c>
      <c r="Y1283" t="s">
        <v>2578</v>
      </c>
      <c r="Z1283" s="5">
        <v>43373</v>
      </c>
      <c r="AA1283" s="5">
        <v>43373</v>
      </c>
    </row>
    <row r="1284" spans="1:27" x14ac:dyDescent="0.25">
      <c r="A1284">
        <v>2018</v>
      </c>
      <c r="B1284" s="6">
        <v>43282</v>
      </c>
      <c r="C1284" s="6">
        <v>43373</v>
      </c>
      <c r="D1284" t="s">
        <v>77</v>
      </c>
      <c r="E1284" s="7" t="s">
        <v>3355</v>
      </c>
      <c r="F1284" t="s">
        <v>2776</v>
      </c>
      <c r="G1284" t="s">
        <v>2642</v>
      </c>
      <c r="H1284" t="s">
        <v>2578</v>
      </c>
      <c r="I1284" t="s">
        <v>80</v>
      </c>
      <c r="J1284" t="s">
        <v>3080</v>
      </c>
      <c r="K1284" t="s">
        <v>656</v>
      </c>
      <c r="L1284" t="s">
        <v>187</v>
      </c>
      <c r="M1284" t="s">
        <v>91</v>
      </c>
      <c r="N1284" s="6">
        <v>43360</v>
      </c>
      <c r="O1284" s="6">
        <v>43725</v>
      </c>
      <c r="P1284" t="s">
        <v>91</v>
      </c>
      <c r="Q1284" t="s">
        <v>3126</v>
      </c>
      <c r="R1284">
        <v>806</v>
      </c>
      <c r="S1284">
        <v>0</v>
      </c>
      <c r="T1284" t="s">
        <v>3356</v>
      </c>
      <c r="U1284" t="s">
        <v>3356</v>
      </c>
      <c r="V1284" t="s">
        <v>3356</v>
      </c>
      <c r="W1284" t="s">
        <v>83</v>
      </c>
      <c r="X1284" t="s">
        <v>3356</v>
      </c>
      <c r="Y1284" t="s">
        <v>2578</v>
      </c>
      <c r="Z1284" s="5">
        <v>43373</v>
      </c>
      <c r="AA1284" s="5">
        <v>43373</v>
      </c>
    </row>
    <row r="1285" spans="1:27" x14ac:dyDescent="0.25">
      <c r="A1285">
        <v>2018</v>
      </c>
      <c r="B1285" s="6">
        <v>43282</v>
      </c>
      <c r="C1285" s="6">
        <v>43373</v>
      </c>
      <c r="D1285" t="s">
        <v>77</v>
      </c>
      <c r="E1285" s="7" t="s">
        <v>3355</v>
      </c>
      <c r="F1285" t="s">
        <v>2776</v>
      </c>
      <c r="G1285" t="s">
        <v>2642</v>
      </c>
      <c r="H1285" t="s">
        <v>2578</v>
      </c>
      <c r="I1285" t="s">
        <v>80</v>
      </c>
      <c r="J1285" t="s">
        <v>3084</v>
      </c>
      <c r="K1285" t="s">
        <v>3127</v>
      </c>
      <c r="L1285" t="s">
        <v>3086</v>
      </c>
      <c r="M1285" t="s">
        <v>91</v>
      </c>
      <c r="N1285" s="6">
        <v>43360</v>
      </c>
      <c r="O1285" s="6">
        <v>43725</v>
      </c>
      <c r="P1285" t="s">
        <v>91</v>
      </c>
      <c r="Q1285" t="s">
        <v>3128</v>
      </c>
      <c r="R1285">
        <v>806</v>
      </c>
      <c r="S1285">
        <v>0</v>
      </c>
      <c r="T1285" t="s">
        <v>3356</v>
      </c>
      <c r="U1285" t="s">
        <v>3356</v>
      </c>
      <c r="V1285" t="s">
        <v>3356</v>
      </c>
      <c r="W1285" t="s">
        <v>83</v>
      </c>
      <c r="X1285" t="s">
        <v>3356</v>
      </c>
      <c r="Y1285" t="s">
        <v>2578</v>
      </c>
      <c r="Z1285" s="5">
        <v>43373</v>
      </c>
      <c r="AA1285" s="5">
        <v>43373</v>
      </c>
    </row>
    <row r="1286" spans="1:27" x14ac:dyDescent="0.25">
      <c r="A1286">
        <v>2018</v>
      </c>
      <c r="B1286" s="6">
        <v>43282</v>
      </c>
      <c r="C1286" s="6">
        <v>43373</v>
      </c>
      <c r="D1286" t="s">
        <v>77</v>
      </c>
      <c r="E1286" s="7" t="s">
        <v>3355</v>
      </c>
      <c r="F1286" t="s">
        <v>2776</v>
      </c>
      <c r="G1286" t="s">
        <v>2642</v>
      </c>
      <c r="H1286" t="s">
        <v>2578</v>
      </c>
      <c r="I1286" t="s">
        <v>80</v>
      </c>
      <c r="J1286" t="s">
        <v>3088</v>
      </c>
      <c r="K1286" t="s">
        <v>223</v>
      </c>
      <c r="L1286" t="s">
        <v>3089</v>
      </c>
      <c r="M1286" t="s">
        <v>91</v>
      </c>
      <c r="N1286" s="6">
        <v>43362</v>
      </c>
      <c r="O1286" s="6">
        <v>43727</v>
      </c>
      <c r="P1286" t="s">
        <v>91</v>
      </c>
      <c r="Q1286" t="s">
        <v>3129</v>
      </c>
      <c r="R1286">
        <v>806</v>
      </c>
      <c r="S1286">
        <v>0</v>
      </c>
      <c r="T1286" t="s">
        <v>3356</v>
      </c>
      <c r="U1286" t="s">
        <v>3356</v>
      </c>
      <c r="V1286" t="s">
        <v>3356</v>
      </c>
      <c r="W1286" t="s">
        <v>83</v>
      </c>
      <c r="X1286" t="s">
        <v>3356</v>
      </c>
      <c r="Y1286" t="s">
        <v>2578</v>
      </c>
      <c r="Z1286" s="5">
        <v>43373</v>
      </c>
      <c r="AA1286" s="5">
        <v>43373</v>
      </c>
    </row>
    <row r="1287" spans="1:27" x14ac:dyDescent="0.25">
      <c r="A1287">
        <v>2018</v>
      </c>
      <c r="B1287" s="6">
        <v>43282</v>
      </c>
      <c r="C1287" s="6">
        <v>43373</v>
      </c>
      <c r="D1287" t="s">
        <v>77</v>
      </c>
      <c r="E1287" s="7" t="s">
        <v>3355</v>
      </c>
      <c r="F1287" t="s">
        <v>2776</v>
      </c>
      <c r="G1287" t="s">
        <v>2642</v>
      </c>
      <c r="H1287" t="s">
        <v>2578</v>
      </c>
      <c r="I1287" t="s">
        <v>80</v>
      </c>
      <c r="J1287" t="s">
        <v>3092</v>
      </c>
      <c r="K1287" t="s">
        <v>3093</v>
      </c>
      <c r="L1287" t="s">
        <v>3094</v>
      </c>
      <c r="M1287" t="s">
        <v>91</v>
      </c>
      <c r="N1287" s="6">
        <v>43364</v>
      </c>
      <c r="O1287" s="6">
        <v>43729</v>
      </c>
      <c r="P1287" t="s">
        <v>91</v>
      </c>
      <c r="Q1287" t="s">
        <v>3130</v>
      </c>
      <c r="R1287">
        <v>806</v>
      </c>
      <c r="S1287">
        <v>0</v>
      </c>
      <c r="T1287" t="s">
        <v>3356</v>
      </c>
      <c r="U1287" t="s">
        <v>3356</v>
      </c>
      <c r="V1287" t="s">
        <v>3356</v>
      </c>
      <c r="W1287" t="s">
        <v>83</v>
      </c>
      <c r="X1287" t="s">
        <v>3356</v>
      </c>
      <c r="Y1287" t="s">
        <v>2578</v>
      </c>
      <c r="Z1287" s="5">
        <v>43373</v>
      </c>
      <c r="AA1287" s="5">
        <v>43373</v>
      </c>
    </row>
    <row r="1288" spans="1:27" x14ac:dyDescent="0.25">
      <c r="A1288">
        <v>2018</v>
      </c>
      <c r="B1288" s="6">
        <v>43282</v>
      </c>
      <c r="C1288" s="6">
        <v>43373</v>
      </c>
      <c r="D1288" t="s">
        <v>77</v>
      </c>
      <c r="E1288" s="7" t="s">
        <v>3355</v>
      </c>
      <c r="F1288" t="s">
        <v>2776</v>
      </c>
      <c r="G1288" t="s">
        <v>2642</v>
      </c>
      <c r="H1288" t="s">
        <v>2578</v>
      </c>
      <c r="I1288" t="s">
        <v>80</v>
      </c>
      <c r="J1288" t="s">
        <v>3096</v>
      </c>
      <c r="K1288" t="s">
        <v>3097</v>
      </c>
      <c r="L1288" t="s">
        <v>3098</v>
      </c>
      <c r="M1288" t="s">
        <v>91</v>
      </c>
      <c r="N1288" s="6">
        <v>43364</v>
      </c>
      <c r="O1288" s="6">
        <v>43729</v>
      </c>
      <c r="P1288" t="s">
        <v>91</v>
      </c>
      <c r="Q1288" t="s">
        <v>3131</v>
      </c>
      <c r="R1288">
        <v>1209</v>
      </c>
      <c r="S1288">
        <v>0</v>
      </c>
      <c r="T1288" t="s">
        <v>3356</v>
      </c>
      <c r="U1288" t="s">
        <v>3356</v>
      </c>
      <c r="V1288" t="s">
        <v>3356</v>
      </c>
      <c r="W1288" t="s">
        <v>83</v>
      </c>
      <c r="X1288" t="s">
        <v>3356</v>
      </c>
      <c r="Y1288" t="s">
        <v>2578</v>
      </c>
      <c r="Z1288" s="5">
        <v>43373</v>
      </c>
      <c r="AA1288" s="5">
        <v>43373</v>
      </c>
    </row>
    <row r="1289" spans="1:27" x14ac:dyDescent="0.25">
      <c r="A1289">
        <v>2018</v>
      </c>
      <c r="B1289" s="6">
        <v>43282</v>
      </c>
      <c r="C1289" s="6">
        <v>43373</v>
      </c>
      <c r="D1289" t="s">
        <v>77</v>
      </c>
      <c r="E1289" s="7" t="s">
        <v>3355</v>
      </c>
      <c r="F1289" t="s">
        <v>2776</v>
      </c>
      <c r="G1289" t="s">
        <v>2642</v>
      </c>
      <c r="H1289" t="s">
        <v>2578</v>
      </c>
      <c r="I1289" t="s">
        <v>80</v>
      </c>
      <c r="J1289" t="s">
        <v>3132</v>
      </c>
      <c r="K1289" t="s">
        <v>3133</v>
      </c>
      <c r="L1289" t="s">
        <v>3134</v>
      </c>
      <c r="M1289" t="s">
        <v>91</v>
      </c>
      <c r="N1289" s="6">
        <v>43362</v>
      </c>
      <c r="O1289" s="6">
        <v>43686</v>
      </c>
      <c r="P1289" t="s">
        <v>91</v>
      </c>
      <c r="Q1289" t="s">
        <v>3135</v>
      </c>
      <c r="R1289">
        <v>0</v>
      </c>
      <c r="S1289">
        <v>0</v>
      </c>
      <c r="T1289" t="s">
        <v>3356</v>
      </c>
      <c r="U1289" t="s">
        <v>3356</v>
      </c>
      <c r="V1289" t="s">
        <v>3356</v>
      </c>
      <c r="W1289" t="s">
        <v>83</v>
      </c>
      <c r="X1289" t="s">
        <v>3356</v>
      </c>
      <c r="Y1289" t="s">
        <v>2578</v>
      </c>
      <c r="Z1289" s="5">
        <v>43373</v>
      </c>
      <c r="AA1289" s="5">
        <v>43373</v>
      </c>
    </row>
    <row r="1290" spans="1:27" x14ac:dyDescent="0.25">
      <c r="A1290">
        <v>2018</v>
      </c>
      <c r="B1290" s="6">
        <v>43282</v>
      </c>
      <c r="C1290" s="6">
        <v>43373</v>
      </c>
      <c r="D1290" t="s">
        <v>77</v>
      </c>
      <c r="E1290" s="7" t="s">
        <v>3355</v>
      </c>
      <c r="F1290" t="s">
        <v>3136</v>
      </c>
      <c r="G1290" t="s">
        <v>3137</v>
      </c>
      <c r="H1290" t="s">
        <v>2578</v>
      </c>
      <c r="I1290" t="s">
        <v>80</v>
      </c>
      <c r="J1290" t="s">
        <v>3138</v>
      </c>
      <c r="K1290" t="s">
        <v>175</v>
      </c>
      <c r="L1290" t="s">
        <v>188</v>
      </c>
      <c r="M1290" t="s">
        <v>91</v>
      </c>
      <c r="N1290" s="6">
        <v>43290</v>
      </c>
      <c r="O1290" s="6">
        <v>43655</v>
      </c>
      <c r="P1290" t="s">
        <v>91</v>
      </c>
      <c r="Q1290" t="s">
        <v>3139</v>
      </c>
      <c r="R1290">
        <v>2418</v>
      </c>
      <c r="S1290">
        <v>0</v>
      </c>
      <c r="T1290" t="s">
        <v>3356</v>
      </c>
      <c r="U1290" t="s">
        <v>3356</v>
      </c>
      <c r="V1290" t="s">
        <v>3356</v>
      </c>
      <c r="W1290" t="s">
        <v>83</v>
      </c>
      <c r="X1290" t="s">
        <v>3356</v>
      </c>
      <c r="Y1290" t="s">
        <v>2578</v>
      </c>
      <c r="Z1290" s="5">
        <v>43373</v>
      </c>
      <c r="AA1290" s="5">
        <v>43373</v>
      </c>
    </row>
    <row r="1291" spans="1:27" x14ac:dyDescent="0.25">
      <c r="A1291">
        <v>2018</v>
      </c>
      <c r="B1291" s="6">
        <v>43282</v>
      </c>
      <c r="C1291" s="6">
        <v>43373</v>
      </c>
      <c r="D1291" t="s">
        <v>77</v>
      </c>
      <c r="E1291" s="7" t="s">
        <v>3355</v>
      </c>
      <c r="F1291" t="s">
        <v>3136</v>
      </c>
      <c r="G1291" t="s">
        <v>3137</v>
      </c>
      <c r="H1291" t="s">
        <v>2578</v>
      </c>
      <c r="I1291" t="s">
        <v>80</v>
      </c>
      <c r="J1291" t="s">
        <v>3140</v>
      </c>
      <c r="K1291" t="s">
        <v>1703</v>
      </c>
      <c r="L1291" t="s">
        <v>259</v>
      </c>
      <c r="M1291" t="s">
        <v>91</v>
      </c>
      <c r="N1291" s="6">
        <v>43287</v>
      </c>
      <c r="O1291" s="6">
        <v>43652</v>
      </c>
      <c r="P1291" t="s">
        <v>91</v>
      </c>
      <c r="Q1291" t="s">
        <v>3141</v>
      </c>
      <c r="R1291">
        <v>2418</v>
      </c>
      <c r="S1291">
        <v>0</v>
      </c>
      <c r="T1291" t="s">
        <v>3356</v>
      </c>
      <c r="U1291" t="s">
        <v>3356</v>
      </c>
      <c r="V1291" t="s">
        <v>3356</v>
      </c>
      <c r="W1291" t="s">
        <v>83</v>
      </c>
      <c r="X1291" t="s">
        <v>3356</v>
      </c>
      <c r="Y1291" t="s">
        <v>2578</v>
      </c>
      <c r="Z1291" s="5">
        <v>43373</v>
      </c>
      <c r="AA1291" s="5">
        <v>43373</v>
      </c>
    </row>
    <row r="1292" spans="1:27" x14ac:dyDescent="0.25">
      <c r="A1292">
        <v>2018</v>
      </c>
      <c r="B1292" s="6">
        <v>43282</v>
      </c>
      <c r="C1292" s="6">
        <v>43373</v>
      </c>
      <c r="D1292" t="s">
        <v>77</v>
      </c>
      <c r="E1292" s="7" t="s">
        <v>3355</v>
      </c>
      <c r="F1292" t="s">
        <v>3136</v>
      </c>
      <c r="G1292" t="s">
        <v>3137</v>
      </c>
      <c r="H1292" t="s">
        <v>2578</v>
      </c>
      <c r="I1292" t="s">
        <v>80</v>
      </c>
      <c r="J1292" t="s">
        <v>2136</v>
      </c>
      <c r="K1292" t="s">
        <v>263</v>
      </c>
      <c r="L1292" t="s">
        <v>294</v>
      </c>
      <c r="M1292" t="s">
        <v>91</v>
      </c>
      <c r="N1292" s="6">
        <v>43294</v>
      </c>
      <c r="O1292" s="6">
        <v>43659</v>
      </c>
      <c r="P1292" t="s">
        <v>91</v>
      </c>
      <c r="Q1292" t="s">
        <v>3142</v>
      </c>
      <c r="R1292">
        <v>2418</v>
      </c>
      <c r="S1292">
        <v>0</v>
      </c>
      <c r="T1292" t="s">
        <v>3356</v>
      </c>
      <c r="U1292" t="s">
        <v>3356</v>
      </c>
      <c r="V1292" t="s">
        <v>3356</v>
      </c>
      <c r="W1292" t="s">
        <v>83</v>
      </c>
      <c r="X1292" t="s">
        <v>3356</v>
      </c>
      <c r="Y1292" t="s">
        <v>2578</v>
      </c>
      <c r="Z1292" s="5">
        <v>43373</v>
      </c>
      <c r="AA1292" s="5">
        <v>43373</v>
      </c>
    </row>
    <row r="1293" spans="1:27" x14ac:dyDescent="0.25">
      <c r="A1293">
        <v>2018</v>
      </c>
      <c r="B1293" s="6">
        <v>43282</v>
      </c>
      <c r="C1293" s="6">
        <v>43373</v>
      </c>
      <c r="D1293" t="s">
        <v>77</v>
      </c>
      <c r="E1293" s="7" t="s">
        <v>3355</v>
      </c>
      <c r="F1293" t="s">
        <v>3136</v>
      </c>
      <c r="G1293" t="s">
        <v>3137</v>
      </c>
      <c r="H1293" t="s">
        <v>2578</v>
      </c>
      <c r="I1293" t="s">
        <v>80</v>
      </c>
      <c r="J1293" t="s">
        <v>3143</v>
      </c>
      <c r="K1293" t="s">
        <v>3144</v>
      </c>
      <c r="L1293" t="s">
        <v>3145</v>
      </c>
      <c r="M1293" t="s">
        <v>91</v>
      </c>
      <c r="N1293" s="6">
        <v>43287</v>
      </c>
      <c r="O1293" s="6">
        <v>43652</v>
      </c>
      <c r="P1293" t="s">
        <v>91</v>
      </c>
      <c r="Q1293" t="s">
        <v>3146</v>
      </c>
      <c r="R1293">
        <v>2418</v>
      </c>
      <c r="S1293">
        <v>0</v>
      </c>
      <c r="T1293" t="s">
        <v>3356</v>
      </c>
      <c r="U1293" t="s">
        <v>3356</v>
      </c>
      <c r="V1293" t="s">
        <v>3356</v>
      </c>
      <c r="W1293" t="s">
        <v>83</v>
      </c>
      <c r="X1293" t="s">
        <v>3356</v>
      </c>
      <c r="Y1293" t="s">
        <v>2578</v>
      </c>
      <c r="Z1293" s="5">
        <v>43373</v>
      </c>
      <c r="AA1293" s="5">
        <v>43373</v>
      </c>
    </row>
    <row r="1294" spans="1:27" x14ac:dyDescent="0.25">
      <c r="A1294">
        <v>2018</v>
      </c>
      <c r="B1294" s="6">
        <v>43282</v>
      </c>
      <c r="C1294" s="6">
        <v>43373</v>
      </c>
      <c r="D1294" t="s">
        <v>77</v>
      </c>
      <c r="E1294" s="7" t="s">
        <v>3355</v>
      </c>
      <c r="F1294" t="s">
        <v>3136</v>
      </c>
      <c r="G1294" t="s">
        <v>3137</v>
      </c>
      <c r="H1294" t="s">
        <v>2578</v>
      </c>
      <c r="I1294" t="s">
        <v>80</v>
      </c>
      <c r="J1294" t="s">
        <v>308</v>
      </c>
      <c r="K1294" t="s">
        <v>1758</v>
      </c>
      <c r="L1294" t="s">
        <v>2035</v>
      </c>
      <c r="M1294" t="s">
        <v>91</v>
      </c>
      <c r="N1294" s="6">
        <v>43292</v>
      </c>
      <c r="O1294" s="6">
        <v>43657</v>
      </c>
      <c r="P1294" t="s">
        <v>91</v>
      </c>
      <c r="Q1294" t="s">
        <v>3147</v>
      </c>
      <c r="R1294">
        <v>2418</v>
      </c>
      <c r="S1294">
        <v>0</v>
      </c>
      <c r="T1294" t="s">
        <v>3356</v>
      </c>
      <c r="U1294" t="s">
        <v>3356</v>
      </c>
      <c r="V1294" t="s">
        <v>3356</v>
      </c>
      <c r="W1294" t="s">
        <v>83</v>
      </c>
      <c r="X1294" t="s">
        <v>3356</v>
      </c>
      <c r="Y1294" t="s">
        <v>2578</v>
      </c>
      <c r="Z1294" s="5">
        <v>43373</v>
      </c>
      <c r="AA1294" s="5">
        <v>43373</v>
      </c>
    </row>
    <row r="1295" spans="1:27" x14ac:dyDescent="0.25">
      <c r="A1295">
        <v>2018</v>
      </c>
      <c r="B1295" s="6">
        <v>43282</v>
      </c>
      <c r="C1295" s="6">
        <v>43373</v>
      </c>
      <c r="D1295" t="s">
        <v>77</v>
      </c>
      <c r="E1295" s="7" t="s">
        <v>3355</v>
      </c>
      <c r="F1295" t="s">
        <v>3136</v>
      </c>
      <c r="G1295" t="s">
        <v>3137</v>
      </c>
      <c r="H1295" t="s">
        <v>2578</v>
      </c>
      <c r="I1295" t="s">
        <v>80</v>
      </c>
      <c r="J1295" t="s">
        <v>3148</v>
      </c>
      <c r="K1295" t="s">
        <v>160</v>
      </c>
      <c r="L1295" t="s">
        <v>3082</v>
      </c>
      <c r="M1295" t="s">
        <v>91</v>
      </c>
      <c r="N1295" s="6">
        <v>43294</v>
      </c>
      <c r="O1295" s="6">
        <v>43659</v>
      </c>
      <c r="P1295" t="s">
        <v>91</v>
      </c>
      <c r="Q1295" t="s">
        <v>3149</v>
      </c>
      <c r="R1295">
        <v>2418</v>
      </c>
      <c r="S1295">
        <v>0</v>
      </c>
      <c r="T1295" t="s">
        <v>3356</v>
      </c>
      <c r="U1295" t="s">
        <v>3356</v>
      </c>
      <c r="V1295" t="s">
        <v>3356</v>
      </c>
      <c r="W1295" t="s">
        <v>83</v>
      </c>
      <c r="X1295" t="s">
        <v>3356</v>
      </c>
      <c r="Y1295" t="s">
        <v>2578</v>
      </c>
      <c r="Z1295" s="5">
        <v>43373</v>
      </c>
      <c r="AA1295" s="5">
        <v>43373</v>
      </c>
    </row>
    <row r="1296" spans="1:27" x14ac:dyDescent="0.25">
      <c r="A1296">
        <v>2018</v>
      </c>
      <c r="B1296" s="6">
        <v>43282</v>
      </c>
      <c r="C1296" s="6">
        <v>43373</v>
      </c>
      <c r="D1296" t="s">
        <v>77</v>
      </c>
      <c r="E1296" s="7" t="s">
        <v>3355</v>
      </c>
      <c r="F1296" t="s">
        <v>3136</v>
      </c>
      <c r="G1296" t="s">
        <v>3137</v>
      </c>
      <c r="H1296" t="s">
        <v>2578</v>
      </c>
      <c r="I1296" t="s">
        <v>80</v>
      </c>
      <c r="J1296" t="s">
        <v>174</v>
      </c>
      <c r="K1296" t="s">
        <v>2523</v>
      </c>
      <c r="L1296" t="s">
        <v>1303</v>
      </c>
      <c r="M1296" t="s">
        <v>91</v>
      </c>
      <c r="N1296" s="6">
        <v>43306</v>
      </c>
      <c r="O1296" s="6">
        <v>43671</v>
      </c>
      <c r="P1296" t="s">
        <v>91</v>
      </c>
      <c r="Q1296" t="s">
        <v>3150</v>
      </c>
      <c r="R1296">
        <v>2418</v>
      </c>
      <c r="S1296">
        <v>0</v>
      </c>
      <c r="T1296" t="s">
        <v>3356</v>
      </c>
      <c r="U1296" t="s">
        <v>3356</v>
      </c>
      <c r="V1296" t="s">
        <v>3356</v>
      </c>
      <c r="W1296" t="s">
        <v>83</v>
      </c>
      <c r="X1296" t="s">
        <v>3356</v>
      </c>
      <c r="Y1296" t="s">
        <v>2578</v>
      </c>
      <c r="Z1296" s="5">
        <v>43373</v>
      </c>
      <c r="AA1296" s="5">
        <v>43373</v>
      </c>
    </row>
    <row r="1297" spans="1:27" x14ac:dyDescent="0.25">
      <c r="A1297">
        <v>2018</v>
      </c>
      <c r="B1297" s="6">
        <v>43282</v>
      </c>
      <c r="C1297" s="6">
        <v>43373</v>
      </c>
      <c r="D1297" t="s">
        <v>77</v>
      </c>
      <c r="E1297" s="7" t="s">
        <v>3355</v>
      </c>
      <c r="F1297" t="s">
        <v>3136</v>
      </c>
      <c r="G1297" t="s">
        <v>3137</v>
      </c>
      <c r="H1297" t="s">
        <v>2578</v>
      </c>
      <c r="I1297" t="s">
        <v>80</v>
      </c>
      <c r="J1297" t="s">
        <v>3151</v>
      </c>
      <c r="K1297" t="s">
        <v>3152</v>
      </c>
      <c r="L1297" t="s">
        <v>175</v>
      </c>
      <c r="M1297" t="s">
        <v>91</v>
      </c>
      <c r="N1297" s="6">
        <v>43294</v>
      </c>
      <c r="O1297" s="6">
        <v>43659</v>
      </c>
      <c r="P1297" t="s">
        <v>91</v>
      </c>
      <c r="Q1297" t="s">
        <v>3153</v>
      </c>
      <c r="R1297">
        <v>2418</v>
      </c>
      <c r="S1297">
        <v>0</v>
      </c>
      <c r="T1297" t="s">
        <v>3356</v>
      </c>
      <c r="U1297" t="s">
        <v>3356</v>
      </c>
      <c r="V1297" t="s">
        <v>3356</v>
      </c>
      <c r="W1297" t="s">
        <v>83</v>
      </c>
      <c r="X1297" t="s">
        <v>3356</v>
      </c>
      <c r="Y1297" t="s">
        <v>2578</v>
      </c>
      <c r="Z1297" s="5">
        <v>43373</v>
      </c>
      <c r="AA1297" s="5">
        <v>43373</v>
      </c>
    </row>
    <row r="1298" spans="1:27" x14ac:dyDescent="0.25">
      <c r="A1298">
        <v>2018</v>
      </c>
      <c r="B1298" s="6">
        <v>43282</v>
      </c>
      <c r="C1298" s="6">
        <v>43373</v>
      </c>
      <c r="D1298" t="s">
        <v>77</v>
      </c>
      <c r="E1298" s="7" t="s">
        <v>3355</v>
      </c>
      <c r="F1298" t="s">
        <v>3136</v>
      </c>
      <c r="G1298" t="s">
        <v>3137</v>
      </c>
      <c r="H1298" t="s">
        <v>2578</v>
      </c>
      <c r="I1298" t="s">
        <v>80</v>
      </c>
      <c r="J1298" t="s">
        <v>3154</v>
      </c>
      <c r="K1298" t="s">
        <v>783</v>
      </c>
      <c r="L1298" t="s">
        <v>1688</v>
      </c>
      <c r="M1298" t="s">
        <v>91</v>
      </c>
      <c r="N1298" s="6">
        <v>43306</v>
      </c>
      <c r="O1298" s="6">
        <v>43671</v>
      </c>
      <c r="P1298" t="s">
        <v>91</v>
      </c>
      <c r="Q1298" t="s">
        <v>3155</v>
      </c>
      <c r="R1298">
        <v>2418</v>
      </c>
      <c r="S1298">
        <v>0</v>
      </c>
      <c r="T1298" t="s">
        <v>3356</v>
      </c>
      <c r="U1298" t="s">
        <v>3356</v>
      </c>
      <c r="V1298" t="s">
        <v>3356</v>
      </c>
      <c r="W1298" t="s">
        <v>83</v>
      </c>
      <c r="X1298" t="s">
        <v>3356</v>
      </c>
      <c r="Y1298" t="s">
        <v>2578</v>
      </c>
      <c r="Z1298" s="5">
        <v>43373</v>
      </c>
      <c r="AA1298" s="5">
        <v>43373</v>
      </c>
    </row>
    <row r="1299" spans="1:27" x14ac:dyDescent="0.25">
      <c r="A1299">
        <v>2018</v>
      </c>
      <c r="B1299" s="6">
        <v>43282</v>
      </c>
      <c r="C1299" s="6">
        <v>43373</v>
      </c>
      <c r="D1299" t="s">
        <v>77</v>
      </c>
      <c r="E1299" s="7" t="s">
        <v>3355</v>
      </c>
      <c r="F1299" t="s">
        <v>3136</v>
      </c>
      <c r="G1299" t="s">
        <v>3137</v>
      </c>
      <c r="H1299" t="s">
        <v>2578</v>
      </c>
      <c r="I1299" t="s">
        <v>80</v>
      </c>
      <c r="J1299" t="s">
        <v>313</v>
      </c>
      <c r="K1299" t="s">
        <v>217</v>
      </c>
      <c r="L1299" t="s">
        <v>333</v>
      </c>
      <c r="M1299" t="s">
        <v>91</v>
      </c>
      <c r="N1299" s="6">
        <v>43305</v>
      </c>
      <c r="O1299" s="6">
        <v>43670</v>
      </c>
      <c r="P1299" t="s">
        <v>91</v>
      </c>
      <c r="Q1299" t="s">
        <v>3156</v>
      </c>
      <c r="R1299">
        <v>2418</v>
      </c>
      <c r="S1299">
        <v>0</v>
      </c>
      <c r="T1299" t="s">
        <v>3356</v>
      </c>
      <c r="U1299" t="s">
        <v>3356</v>
      </c>
      <c r="V1299" t="s">
        <v>3356</v>
      </c>
      <c r="W1299" t="s">
        <v>83</v>
      </c>
      <c r="X1299" t="s">
        <v>3356</v>
      </c>
      <c r="Y1299" t="s">
        <v>2578</v>
      </c>
      <c r="Z1299" s="5">
        <v>43373</v>
      </c>
      <c r="AA1299" s="5">
        <v>43373</v>
      </c>
    </row>
    <row r="1300" spans="1:27" x14ac:dyDescent="0.25">
      <c r="A1300">
        <v>2018</v>
      </c>
      <c r="B1300" s="6">
        <v>43282</v>
      </c>
      <c r="C1300" s="6">
        <v>43373</v>
      </c>
      <c r="D1300" t="s">
        <v>77</v>
      </c>
      <c r="E1300" s="7" t="s">
        <v>3355</v>
      </c>
      <c r="F1300" t="s">
        <v>3136</v>
      </c>
      <c r="G1300" t="s">
        <v>3137</v>
      </c>
      <c r="H1300" t="s">
        <v>2578</v>
      </c>
      <c r="I1300" t="s">
        <v>80</v>
      </c>
      <c r="J1300" t="s">
        <v>3157</v>
      </c>
      <c r="K1300" t="s">
        <v>220</v>
      </c>
      <c r="L1300" t="s">
        <v>3158</v>
      </c>
      <c r="M1300" t="s">
        <v>91</v>
      </c>
      <c r="N1300" s="6">
        <v>43312</v>
      </c>
      <c r="O1300" s="6">
        <v>43677</v>
      </c>
      <c r="P1300" t="s">
        <v>91</v>
      </c>
      <c r="Q1300" t="s">
        <v>3159</v>
      </c>
      <c r="R1300">
        <v>2418</v>
      </c>
      <c r="S1300">
        <v>0</v>
      </c>
      <c r="T1300" t="s">
        <v>3356</v>
      </c>
      <c r="U1300" t="s">
        <v>3356</v>
      </c>
      <c r="V1300" t="s">
        <v>3356</v>
      </c>
      <c r="W1300" t="s">
        <v>83</v>
      </c>
      <c r="X1300" t="s">
        <v>3356</v>
      </c>
      <c r="Y1300" t="s">
        <v>2578</v>
      </c>
      <c r="Z1300" s="5">
        <v>43373</v>
      </c>
      <c r="AA1300" s="5">
        <v>43373</v>
      </c>
    </row>
    <row r="1301" spans="1:27" x14ac:dyDescent="0.25">
      <c r="A1301">
        <v>2018</v>
      </c>
      <c r="B1301" s="6">
        <v>43282</v>
      </c>
      <c r="C1301" s="6">
        <v>43373</v>
      </c>
      <c r="D1301" t="s">
        <v>77</v>
      </c>
      <c r="E1301" s="7" t="s">
        <v>3355</v>
      </c>
      <c r="F1301" t="s">
        <v>3136</v>
      </c>
      <c r="G1301" t="s">
        <v>3137</v>
      </c>
      <c r="H1301" t="s">
        <v>2578</v>
      </c>
      <c r="I1301" t="s">
        <v>80</v>
      </c>
      <c r="J1301" t="s">
        <v>1509</v>
      </c>
      <c r="K1301" t="s">
        <v>1510</v>
      </c>
      <c r="L1301" t="s">
        <v>343</v>
      </c>
      <c r="M1301" t="s">
        <v>91</v>
      </c>
      <c r="N1301" s="6">
        <v>43306</v>
      </c>
      <c r="O1301" s="6">
        <v>43671</v>
      </c>
      <c r="P1301" t="s">
        <v>91</v>
      </c>
      <c r="Q1301" t="s">
        <v>3160</v>
      </c>
      <c r="R1301">
        <v>2418</v>
      </c>
      <c r="S1301">
        <v>0</v>
      </c>
      <c r="T1301" t="s">
        <v>3356</v>
      </c>
      <c r="U1301" t="s">
        <v>3356</v>
      </c>
      <c r="V1301" t="s">
        <v>3356</v>
      </c>
      <c r="W1301" t="s">
        <v>83</v>
      </c>
      <c r="X1301" t="s">
        <v>3356</v>
      </c>
      <c r="Y1301" t="s">
        <v>2578</v>
      </c>
      <c r="Z1301" s="5">
        <v>43373</v>
      </c>
      <c r="AA1301" s="5">
        <v>43373</v>
      </c>
    </row>
    <row r="1302" spans="1:27" x14ac:dyDescent="0.25">
      <c r="A1302">
        <v>2018</v>
      </c>
      <c r="B1302" s="6">
        <v>43282</v>
      </c>
      <c r="C1302" s="6">
        <v>43373</v>
      </c>
      <c r="D1302" t="s">
        <v>77</v>
      </c>
      <c r="E1302" s="7" t="s">
        <v>3355</v>
      </c>
      <c r="F1302" t="s">
        <v>3136</v>
      </c>
      <c r="G1302" t="s">
        <v>3137</v>
      </c>
      <c r="H1302" t="s">
        <v>2578</v>
      </c>
      <c r="I1302" t="s">
        <v>80</v>
      </c>
      <c r="J1302" t="s">
        <v>3161</v>
      </c>
      <c r="K1302" t="s">
        <v>195</v>
      </c>
      <c r="L1302" t="s">
        <v>1587</v>
      </c>
      <c r="M1302" t="s">
        <v>91</v>
      </c>
      <c r="N1302" s="6">
        <v>43293</v>
      </c>
      <c r="O1302" s="6">
        <v>43658</v>
      </c>
      <c r="P1302" t="s">
        <v>91</v>
      </c>
      <c r="Q1302" t="s">
        <v>3162</v>
      </c>
      <c r="R1302">
        <v>2418</v>
      </c>
      <c r="S1302">
        <v>0</v>
      </c>
      <c r="T1302" t="s">
        <v>3356</v>
      </c>
      <c r="U1302" t="s">
        <v>3356</v>
      </c>
      <c r="V1302" t="s">
        <v>3356</v>
      </c>
      <c r="W1302" t="s">
        <v>83</v>
      </c>
      <c r="X1302" t="s">
        <v>3356</v>
      </c>
      <c r="Y1302" t="s">
        <v>2578</v>
      </c>
      <c r="Z1302" s="5">
        <v>43373</v>
      </c>
      <c r="AA1302" s="5">
        <v>43373</v>
      </c>
    </row>
    <row r="1303" spans="1:27" x14ac:dyDescent="0.25">
      <c r="A1303">
        <v>2018</v>
      </c>
      <c r="B1303" s="6">
        <v>43282</v>
      </c>
      <c r="C1303" s="6">
        <v>43373</v>
      </c>
      <c r="D1303" t="s">
        <v>77</v>
      </c>
      <c r="E1303" s="7" t="s">
        <v>3355</v>
      </c>
      <c r="F1303" t="s">
        <v>3136</v>
      </c>
      <c r="G1303" t="s">
        <v>3137</v>
      </c>
      <c r="H1303" t="s">
        <v>2578</v>
      </c>
      <c r="I1303" t="s">
        <v>80</v>
      </c>
      <c r="J1303" t="s">
        <v>3163</v>
      </c>
      <c r="K1303" t="s">
        <v>1998</v>
      </c>
      <c r="L1303" t="s">
        <v>3164</v>
      </c>
      <c r="M1303" t="s">
        <v>91</v>
      </c>
      <c r="N1303" s="6">
        <v>43300</v>
      </c>
      <c r="O1303" s="6">
        <v>43665</v>
      </c>
      <c r="P1303" t="s">
        <v>91</v>
      </c>
      <c r="Q1303" t="s">
        <v>3165</v>
      </c>
      <c r="R1303">
        <v>3627</v>
      </c>
      <c r="S1303">
        <v>0</v>
      </c>
      <c r="T1303" t="s">
        <v>3356</v>
      </c>
      <c r="U1303" t="s">
        <v>3356</v>
      </c>
      <c r="V1303" t="s">
        <v>3356</v>
      </c>
      <c r="W1303" t="s">
        <v>83</v>
      </c>
      <c r="X1303" t="s">
        <v>3356</v>
      </c>
      <c r="Y1303" t="s">
        <v>2578</v>
      </c>
      <c r="Z1303" s="5">
        <v>43373</v>
      </c>
      <c r="AA1303" s="5">
        <v>43373</v>
      </c>
    </row>
    <row r="1304" spans="1:27" x14ac:dyDescent="0.25">
      <c r="A1304">
        <v>2018</v>
      </c>
      <c r="B1304" s="6">
        <v>43282</v>
      </c>
      <c r="C1304" s="6">
        <v>43373</v>
      </c>
      <c r="D1304" t="s">
        <v>77</v>
      </c>
      <c r="E1304" s="7" t="s">
        <v>3355</v>
      </c>
      <c r="F1304" t="s">
        <v>3136</v>
      </c>
      <c r="G1304" t="s">
        <v>3137</v>
      </c>
      <c r="H1304" t="s">
        <v>2578</v>
      </c>
      <c r="I1304" t="s">
        <v>80</v>
      </c>
      <c r="J1304" t="s">
        <v>1812</v>
      </c>
      <c r="K1304" t="s">
        <v>716</v>
      </c>
      <c r="L1304" t="s">
        <v>955</v>
      </c>
      <c r="M1304" t="s">
        <v>91</v>
      </c>
      <c r="N1304" s="6">
        <v>43301</v>
      </c>
      <c r="O1304" s="6">
        <v>43666</v>
      </c>
      <c r="P1304" t="s">
        <v>91</v>
      </c>
      <c r="Q1304" t="s">
        <v>3166</v>
      </c>
      <c r="R1304">
        <v>2418</v>
      </c>
      <c r="S1304">
        <v>0</v>
      </c>
      <c r="T1304" t="s">
        <v>3356</v>
      </c>
      <c r="U1304" t="s">
        <v>3356</v>
      </c>
      <c r="V1304" t="s">
        <v>3356</v>
      </c>
      <c r="W1304" t="s">
        <v>83</v>
      </c>
      <c r="X1304" t="s">
        <v>3356</v>
      </c>
      <c r="Y1304" t="s">
        <v>2578</v>
      </c>
      <c r="Z1304" s="5">
        <v>43373</v>
      </c>
      <c r="AA1304" s="5">
        <v>43373</v>
      </c>
    </row>
    <row r="1305" spans="1:27" x14ac:dyDescent="0.25">
      <c r="A1305">
        <v>2018</v>
      </c>
      <c r="B1305" s="6">
        <v>43282</v>
      </c>
      <c r="C1305" s="6">
        <v>43373</v>
      </c>
      <c r="D1305" t="s">
        <v>77</v>
      </c>
      <c r="E1305" s="7" t="s">
        <v>3355</v>
      </c>
      <c r="F1305" t="s">
        <v>3136</v>
      </c>
      <c r="G1305" t="s">
        <v>3137</v>
      </c>
      <c r="H1305" t="s">
        <v>2578</v>
      </c>
      <c r="I1305" t="s">
        <v>80</v>
      </c>
      <c r="J1305" t="s">
        <v>1244</v>
      </c>
      <c r="K1305" t="s">
        <v>294</v>
      </c>
      <c r="L1305" t="s">
        <v>326</v>
      </c>
      <c r="M1305" t="s">
        <v>91</v>
      </c>
      <c r="N1305" s="6">
        <v>43291</v>
      </c>
      <c r="O1305" s="6">
        <v>43656</v>
      </c>
      <c r="P1305" t="s">
        <v>91</v>
      </c>
      <c r="Q1305" t="s">
        <v>3167</v>
      </c>
      <c r="R1305">
        <v>2418</v>
      </c>
      <c r="S1305">
        <v>0</v>
      </c>
      <c r="T1305" t="s">
        <v>3356</v>
      </c>
      <c r="U1305" t="s">
        <v>3356</v>
      </c>
      <c r="V1305" t="s">
        <v>3356</v>
      </c>
      <c r="W1305" t="s">
        <v>83</v>
      </c>
      <c r="X1305" t="s">
        <v>3356</v>
      </c>
      <c r="Y1305" t="s">
        <v>2578</v>
      </c>
      <c r="Z1305" s="5">
        <v>43373</v>
      </c>
      <c r="AA1305" s="5">
        <v>43373</v>
      </c>
    </row>
    <row r="1306" spans="1:27" x14ac:dyDescent="0.25">
      <c r="A1306">
        <v>2018</v>
      </c>
      <c r="B1306" s="6">
        <v>43282</v>
      </c>
      <c r="C1306" s="6">
        <v>43373</v>
      </c>
      <c r="D1306" t="s">
        <v>77</v>
      </c>
      <c r="E1306" s="7" t="s">
        <v>3355</v>
      </c>
      <c r="F1306" t="s">
        <v>3136</v>
      </c>
      <c r="G1306" t="s">
        <v>3137</v>
      </c>
      <c r="H1306" t="s">
        <v>2578</v>
      </c>
      <c r="I1306" t="s">
        <v>80</v>
      </c>
      <c r="J1306" t="s">
        <v>3168</v>
      </c>
      <c r="K1306" t="s">
        <v>3169</v>
      </c>
      <c r="L1306" t="s">
        <v>783</v>
      </c>
      <c r="M1306" t="s">
        <v>91</v>
      </c>
      <c r="N1306" s="6">
        <v>43311</v>
      </c>
      <c r="O1306" s="6">
        <v>43676</v>
      </c>
      <c r="P1306" t="s">
        <v>91</v>
      </c>
      <c r="Q1306" t="s">
        <v>3170</v>
      </c>
      <c r="R1306">
        <v>2418</v>
      </c>
      <c r="S1306">
        <v>0</v>
      </c>
      <c r="T1306" t="s">
        <v>3356</v>
      </c>
      <c r="U1306" t="s">
        <v>3356</v>
      </c>
      <c r="V1306" t="s">
        <v>3356</v>
      </c>
      <c r="W1306" t="s">
        <v>83</v>
      </c>
      <c r="X1306" t="s">
        <v>3356</v>
      </c>
      <c r="Y1306" t="s">
        <v>2578</v>
      </c>
      <c r="Z1306" s="5">
        <v>43373</v>
      </c>
      <c r="AA1306" s="5">
        <v>43373</v>
      </c>
    </row>
    <row r="1307" spans="1:27" x14ac:dyDescent="0.25">
      <c r="A1307">
        <v>2018</v>
      </c>
      <c r="B1307" s="6">
        <v>43282</v>
      </c>
      <c r="C1307" s="6">
        <v>43373</v>
      </c>
      <c r="D1307" t="s">
        <v>77</v>
      </c>
      <c r="E1307" s="7" t="s">
        <v>3355</v>
      </c>
      <c r="F1307" t="s">
        <v>3136</v>
      </c>
      <c r="G1307" t="s">
        <v>3137</v>
      </c>
      <c r="H1307" t="s">
        <v>2578</v>
      </c>
      <c r="I1307" t="s">
        <v>80</v>
      </c>
      <c r="J1307" t="s">
        <v>2094</v>
      </c>
      <c r="K1307" t="s">
        <v>187</v>
      </c>
      <c r="L1307" t="s">
        <v>3171</v>
      </c>
      <c r="M1307" t="s">
        <v>91</v>
      </c>
      <c r="N1307" s="6">
        <v>43293</v>
      </c>
      <c r="O1307" s="6">
        <v>43658</v>
      </c>
      <c r="P1307" t="s">
        <v>91</v>
      </c>
      <c r="Q1307" t="s">
        <v>3172</v>
      </c>
      <c r="R1307">
        <v>2418</v>
      </c>
      <c r="S1307">
        <v>0</v>
      </c>
      <c r="T1307" t="s">
        <v>3356</v>
      </c>
      <c r="U1307" t="s">
        <v>3356</v>
      </c>
      <c r="V1307" t="s">
        <v>3356</v>
      </c>
      <c r="W1307" t="s">
        <v>83</v>
      </c>
      <c r="X1307" t="s">
        <v>3356</v>
      </c>
      <c r="Y1307" t="s">
        <v>2578</v>
      </c>
      <c r="Z1307" s="5">
        <v>43373</v>
      </c>
      <c r="AA1307" s="5">
        <v>43373</v>
      </c>
    </row>
    <row r="1308" spans="1:27" x14ac:dyDescent="0.25">
      <c r="A1308">
        <v>2018</v>
      </c>
      <c r="B1308" s="6">
        <v>43282</v>
      </c>
      <c r="C1308" s="6">
        <v>43373</v>
      </c>
      <c r="D1308" t="s">
        <v>77</v>
      </c>
      <c r="E1308" s="7" t="s">
        <v>3355</v>
      </c>
      <c r="F1308" t="s">
        <v>3136</v>
      </c>
      <c r="G1308" t="s">
        <v>3137</v>
      </c>
      <c r="H1308" t="s">
        <v>2578</v>
      </c>
      <c r="I1308" t="s">
        <v>80</v>
      </c>
      <c r="J1308" t="s">
        <v>3173</v>
      </c>
      <c r="K1308" t="s">
        <v>305</v>
      </c>
      <c r="L1308" t="s">
        <v>627</v>
      </c>
      <c r="M1308" t="s">
        <v>91</v>
      </c>
      <c r="N1308" s="6">
        <v>43307</v>
      </c>
      <c r="O1308" s="6">
        <v>43672</v>
      </c>
      <c r="P1308" t="s">
        <v>91</v>
      </c>
      <c r="Q1308" t="s">
        <v>3174</v>
      </c>
      <c r="R1308">
        <v>2418</v>
      </c>
      <c r="S1308">
        <v>0</v>
      </c>
      <c r="T1308" t="s">
        <v>3356</v>
      </c>
      <c r="U1308" t="s">
        <v>3356</v>
      </c>
      <c r="V1308" t="s">
        <v>3356</v>
      </c>
      <c r="W1308" t="s">
        <v>83</v>
      </c>
      <c r="X1308" t="s">
        <v>3356</v>
      </c>
      <c r="Y1308" t="s">
        <v>2578</v>
      </c>
      <c r="Z1308" s="5">
        <v>43373</v>
      </c>
      <c r="AA1308" s="5">
        <v>43373</v>
      </c>
    </row>
    <row r="1309" spans="1:27" x14ac:dyDescent="0.25">
      <c r="A1309">
        <v>2018</v>
      </c>
      <c r="B1309" s="6">
        <v>43282</v>
      </c>
      <c r="C1309" s="6">
        <v>43373</v>
      </c>
      <c r="D1309" t="s">
        <v>77</v>
      </c>
      <c r="E1309" s="7" t="s">
        <v>3355</v>
      </c>
      <c r="F1309" t="s">
        <v>3136</v>
      </c>
      <c r="G1309" t="s">
        <v>3137</v>
      </c>
      <c r="H1309" t="s">
        <v>2578</v>
      </c>
      <c r="I1309" t="s">
        <v>80</v>
      </c>
      <c r="J1309" t="s">
        <v>3175</v>
      </c>
      <c r="K1309" t="s">
        <v>3176</v>
      </c>
      <c r="L1309" t="s">
        <v>3177</v>
      </c>
      <c r="M1309" t="s">
        <v>91</v>
      </c>
      <c r="N1309" s="6">
        <v>43307</v>
      </c>
      <c r="O1309" s="6">
        <v>43672</v>
      </c>
      <c r="P1309" t="s">
        <v>91</v>
      </c>
      <c r="Q1309" t="s">
        <v>3178</v>
      </c>
      <c r="R1309">
        <v>2418</v>
      </c>
      <c r="S1309">
        <v>0</v>
      </c>
      <c r="T1309" t="s">
        <v>3356</v>
      </c>
      <c r="U1309" t="s">
        <v>3356</v>
      </c>
      <c r="V1309" t="s">
        <v>3356</v>
      </c>
      <c r="W1309" t="s">
        <v>83</v>
      </c>
      <c r="X1309" t="s">
        <v>3356</v>
      </c>
      <c r="Y1309" t="s">
        <v>2578</v>
      </c>
      <c r="Z1309" s="5">
        <v>43373</v>
      </c>
      <c r="AA1309" s="5">
        <v>43373</v>
      </c>
    </row>
    <row r="1310" spans="1:27" x14ac:dyDescent="0.25">
      <c r="A1310">
        <v>2018</v>
      </c>
      <c r="B1310" s="6">
        <v>43282</v>
      </c>
      <c r="C1310" s="6">
        <v>43373</v>
      </c>
      <c r="D1310" t="s">
        <v>77</v>
      </c>
      <c r="E1310" s="7" t="s">
        <v>3355</v>
      </c>
      <c r="F1310" t="s">
        <v>3136</v>
      </c>
      <c r="G1310" t="s">
        <v>3137</v>
      </c>
      <c r="H1310" t="s">
        <v>2578</v>
      </c>
      <c r="I1310" t="s">
        <v>80</v>
      </c>
      <c r="J1310" t="s">
        <v>3179</v>
      </c>
      <c r="K1310" t="s">
        <v>1685</v>
      </c>
      <c r="L1310" t="s">
        <v>968</v>
      </c>
      <c r="M1310" t="s">
        <v>91</v>
      </c>
      <c r="N1310" s="6">
        <v>43311</v>
      </c>
      <c r="O1310" s="6">
        <v>43676</v>
      </c>
      <c r="P1310" t="s">
        <v>91</v>
      </c>
      <c r="Q1310" t="s">
        <v>3180</v>
      </c>
      <c r="R1310">
        <v>3627</v>
      </c>
      <c r="S1310">
        <v>0</v>
      </c>
      <c r="T1310" t="s">
        <v>3356</v>
      </c>
      <c r="U1310" t="s">
        <v>3356</v>
      </c>
      <c r="V1310" t="s">
        <v>3356</v>
      </c>
      <c r="W1310" t="s">
        <v>83</v>
      </c>
      <c r="X1310" t="s">
        <v>3356</v>
      </c>
      <c r="Y1310" t="s">
        <v>2578</v>
      </c>
      <c r="Z1310" s="5">
        <v>43373</v>
      </c>
      <c r="AA1310" s="5">
        <v>43373</v>
      </c>
    </row>
    <row r="1311" spans="1:27" x14ac:dyDescent="0.25">
      <c r="A1311">
        <v>2018</v>
      </c>
      <c r="B1311" s="6">
        <v>43282</v>
      </c>
      <c r="C1311" s="6">
        <v>43373</v>
      </c>
      <c r="D1311" t="s">
        <v>77</v>
      </c>
      <c r="E1311" s="7" t="s">
        <v>3355</v>
      </c>
      <c r="F1311" t="s">
        <v>3136</v>
      </c>
      <c r="G1311" t="s">
        <v>3137</v>
      </c>
      <c r="H1311" t="s">
        <v>2578</v>
      </c>
      <c r="I1311" t="s">
        <v>80</v>
      </c>
      <c r="J1311" t="s">
        <v>1589</v>
      </c>
      <c r="K1311" t="s">
        <v>2480</v>
      </c>
      <c r="L1311" t="s">
        <v>263</v>
      </c>
      <c r="M1311" t="s">
        <v>91</v>
      </c>
      <c r="N1311" s="6">
        <v>43301</v>
      </c>
      <c r="O1311" s="6">
        <v>43666</v>
      </c>
      <c r="P1311" t="s">
        <v>91</v>
      </c>
      <c r="Q1311" t="s">
        <v>3181</v>
      </c>
      <c r="R1311">
        <v>2418</v>
      </c>
      <c r="S1311">
        <v>0</v>
      </c>
      <c r="T1311" t="s">
        <v>3356</v>
      </c>
      <c r="U1311" t="s">
        <v>3356</v>
      </c>
      <c r="V1311" t="s">
        <v>3356</v>
      </c>
      <c r="W1311" t="s">
        <v>83</v>
      </c>
      <c r="X1311" t="s">
        <v>3356</v>
      </c>
      <c r="Y1311" t="s">
        <v>2578</v>
      </c>
      <c r="Z1311" s="5">
        <v>43373</v>
      </c>
      <c r="AA1311" s="5">
        <v>43373</v>
      </c>
    </row>
    <row r="1312" spans="1:27" x14ac:dyDescent="0.25">
      <c r="A1312">
        <v>2018</v>
      </c>
      <c r="B1312" s="6">
        <v>43282</v>
      </c>
      <c r="C1312" s="6">
        <v>43373</v>
      </c>
      <c r="D1312" t="s">
        <v>77</v>
      </c>
      <c r="E1312" s="7" t="s">
        <v>3355</v>
      </c>
      <c r="F1312" t="s">
        <v>3136</v>
      </c>
      <c r="G1312" t="s">
        <v>3137</v>
      </c>
      <c r="H1312" t="s">
        <v>2578</v>
      </c>
      <c r="I1312" t="s">
        <v>80</v>
      </c>
      <c r="J1312" t="s">
        <v>3182</v>
      </c>
      <c r="K1312" t="s">
        <v>3183</v>
      </c>
      <c r="L1312" t="s">
        <v>3184</v>
      </c>
      <c r="M1312" t="s">
        <v>91</v>
      </c>
      <c r="N1312" s="6">
        <v>43312</v>
      </c>
      <c r="O1312" s="6">
        <v>43677</v>
      </c>
      <c r="P1312" t="s">
        <v>91</v>
      </c>
      <c r="Q1312" t="s">
        <v>3185</v>
      </c>
      <c r="R1312">
        <v>2418</v>
      </c>
      <c r="S1312">
        <v>0</v>
      </c>
      <c r="T1312" t="s">
        <v>3356</v>
      </c>
      <c r="U1312" t="s">
        <v>3356</v>
      </c>
      <c r="V1312" t="s">
        <v>3356</v>
      </c>
      <c r="W1312" t="s">
        <v>83</v>
      </c>
      <c r="X1312" t="s">
        <v>3356</v>
      </c>
      <c r="Y1312" t="s">
        <v>2578</v>
      </c>
      <c r="Z1312" s="5">
        <v>43373</v>
      </c>
      <c r="AA1312" s="5">
        <v>43373</v>
      </c>
    </row>
    <row r="1313" spans="1:27" x14ac:dyDescent="0.25">
      <c r="A1313">
        <v>2018</v>
      </c>
      <c r="B1313" s="6">
        <v>43282</v>
      </c>
      <c r="C1313" s="6">
        <v>43373</v>
      </c>
      <c r="D1313" t="s">
        <v>77</v>
      </c>
      <c r="E1313" s="7" t="s">
        <v>3355</v>
      </c>
      <c r="F1313" t="s">
        <v>3136</v>
      </c>
      <c r="G1313" t="s">
        <v>3137</v>
      </c>
      <c r="H1313" t="s">
        <v>2578</v>
      </c>
      <c r="I1313" t="s">
        <v>80</v>
      </c>
      <c r="J1313" t="s">
        <v>3186</v>
      </c>
      <c r="K1313" t="s">
        <v>3187</v>
      </c>
      <c r="L1313" t="s">
        <v>3188</v>
      </c>
      <c r="M1313" t="s">
        <v>91</v>
      </c>
      <c r="N1313" s="6">
        <v>43305</v>
      </c>
      <c r="O1313" s="6">
        <v>43670</v>
      </c>
      <c r="P1313" t="s">
        <v>91</v>
      </c>
      <c r="Q1313" t="s">
        <v>3189</v>
      </c>
      <c r="R1313">
        <v>3627</v>
      </c>
      <c r="S1313">
        <v>0</v>
      </c>
      <c r="T1313" t="s">
        <v>3356</v>
      </c>
      <c r="U1313" t="s">
        <v>3356</v>
      </c>
      <c r="V1313" t="s">
        <v>3356</v>
      </c>
      <c r="W1313" t="s">
        <v>83</v>
      </c>
      <c r="X1313" t="s">
        <v>3356</v>
      </c>
      <c r="Y1313" t="s">
        <v>2578</v>
      </c>
      <c r="Z1313" s="5">
        <v>43373</v>
      </c>
      <c r="AA1313" s="5">
        <v>43373</v>
      </c>
    </row>
    <row r="1314" spans="1:27" x14ac:dyDescent="0.25">
      <c r="A1314">
        <v>2018</v>
      </c>
      <c r="B1314" s="6">
        <v>43282</v>
      </c>
      <c r="C1314" s="6">
        <v>43373</v>
      </c>
      <c r="D1314" t="s">
        <v>77</v>
      </c>
      <c r="E1314" s="7" t="s">
        <v>3355</v>
      </c>
      <c r="F1314" t="s">
        <v>3136</v>
      </c>
      <c r="G1314" t="s">
        <v>3137</v>
      </c>
      <c r="H1314" t="s">
        <v>2578</v>
      </c>
      <c r="I1314" t="s">
        <v>80</v>
      </c>
      <c r="J1314" t="s">
        <v>3190</v>
      </c>
      <c r="K1314" t="s">
        <v>2170</v>
      </c>
      <c r="L1314" t="s">
        <v>316</v>
      </c>
      <c r="M1314" t="s">
        <v>91</v>
      </c>
      <c r="N1314" s="6">
        <v>43312</v>
      </c>
      <c r="O1314" s="6">
        <v>43677</v>
      </c>
      <c r="P1314" t="s">
        <v>91</v>
      </c>
      <c r="Q1314" t="s">
        <v>3191</v>
      </c>
      <c r="R1314">
        <v>3627</v>
      </c>
      <c r="S1314">
        <v>0</v>
      </c>
      <c r="T1314" t="s">
        <v>3356</v>
      </c>
      <c r="U1314" t="s">
        <v>3356</v>
      </c>
      <c r="V1314" t="s">
        <v>3356</v>
      </c>
      <c r="W1314" t="s">
        <v>83</v>
      </c>
      <c r="X1314" t="s">
        <v>3356</v>
      </c>
      <c r="Y1314" t="s">
        <v>2578</v>
      </c>
      <c r="Z1314" s="5">
        <v>43373</v>
      </c>
      <c r="AA1314" s="5">
        <v>43373</v>
      </c>
    </row>
    <row r="1315" spans="1:27" x14ac:dyDescent="0.25">
      <c r="A1315">
        <v>2018</v>
      </c>
      <c r="B1315" s="6">
        <v>43282</v>
      </c>
      <c r="C1315" s="6">
        <v>43373</v>
      </c>
      <c r="D1315" t="s">
        <v>77</v>
      </c>
      <c r="E1315" s="7" t="s">
        <v>3355</v>
      </c>
      <c r="F1315" t="s">
        <v>3136</v>
      </c>
      <c r="G1315" t="s">
        <v>3137</v>
      </c>
      <c r="H1315" t="s">
        <v>2578</v>
      </c>
      <c r="I1315" t="s">
        <v>80</v>
      </c>
      <c r="J1315" t="s">
        <v>1531</v>
      </c>
      <c r="K1315" t="s">
        <v>180</v>
      </c>
      <c r="L1315" t="s">
        <v>1631</v>
      </c>
      <c r="M1315" t="s">
        <v>91</v>
      </c>
      <c r="N1315" s="6">
        <v>43340</v>
      </c>
      <c r="O1315" s="6">
        <v>43705</v>
      </c>
      <c r="P1315" t="s">
        <v>91</v>
      </c>
      <c r="Q1315" t="s">
        <v>3192</v>
      </c>
      <c r="R1315">
        <v>2418</v>
      </c>
      <c r="S1315">
        <v>0</v>
      </c>
      <c r="T1315" t="s">
        <v>3356</v>
      </c>
      <c r="U1315" t="s">
        <v>3356</v>
      </c>
      <c r="V1315" t="s">
        <v>3356</v>
      </c>
      <c r="W1315" t="s">
        <v>83</v>
      </c>
      <c r="X1315" t="s">
        <v>3356</v>
      </c>
      <c r="Y1315" t="s">
        <v>2578</v>
      </c>
      <c r="Z1315" s="5">
        <v>43373</v>
      </c>
      <c r="AA1315" s="5">
        <v>43373</v>
      </c>
    </row>
    <row r="1316" spans="1:27" x14ac:dyDescent="0.25">
      <c r="A1316">
        <v>2018</v>
      </c>
      <c r="B1316" s="6">
        <v>43282</v>
      </c>
      <c r="C1316" s="6">
        <v>43373</v>
      </c>
      <c r="D1316" t="s">
        <v>77</v>
      </c>
      <c r="E1316" s="7" t="s">
        <v>3355</v>
      </c>
      <c r="F1316" t="s">
        <v>3136</v>
      </c>
      <c r="G1316" t="s">
        <v>3137</v>
      </c>
      <c r="H1316" t="s">
        <v>2578</v>
      </c>
      <c r="I1316" t="s">
        <v>80</v>
      </c>
      <c r="J1316" t="s">
        <v>1687</v>
      </c>
      <c r="K1316" t="s">
        <v>1819</v>
      </c>
      <c r="L1316" t="s">
        <v>160</v>
      </c>
      <c r="M1316" t="s">
        <v>91</v>
      </c>
      <c r="N1316" s="6">
        <v>43340</v>
      </c>
      <c r="O1316" s="6">
        <v>43705</v>
      </c>
      <c r="P1316" t="s">
        <v>91</v>
      </c>
      <c r="Q1316" t="s">
        <v>3193</v>
      </c>
      <c r="R1316">
        <v>2418</v>
      </c>
      <c r="S1316">
        <v>0</v>
      </c>
      <c r="T1316" t="s">
        <v>3356</v>
      </c>
      <c r="U1316" t="s">
        <v>3356</v>
      </c>
      <c r="V1316" t="s">
        <v>3356</v>
      </c>
      <c r="W1316" t="s">
        <v>83</v>
      </c>
      <c r="X1316" t="s">
        <v>3356</v>
      </c>
      <c r="Y1316" t="s">
        <v>2578</v>
      </c>
      <c r="Z1316" s="5">
        <v>43373</v>
      </c>
      <c r="AA1316" s="5">
        <v>43373</v>
      </c>
    </row>
    <row r="1317" spans="1:27" x14ac:dyDescent="0.25">
      <c r="A1317">
        <v>2018</v>
      </c>
      <c r="B1317" s="6">
        <v>43282</v>
      </c>
      <c r="C1317" s="6">
        <v>43373</v>
      </c>
      <c r="D1317" t="s">
        <v>77</v>
      </c>
      <c r="E1317" s="7" t="s">
        <v>3355</v>
      </c>
      <c r="F1317" t="s">
        <v>3136</v>
      </c>
      <c r="G1317" t="s">
        <v>3137</v>
      </c>
      <c r="H1317" t="s">
        <v>2578</v>
      </c>
      <c r="I1317" t="s">
        <v>80</v>
      </c>
      <c r="J1317" t="s">
        <v>321</v>
      </c>
      <c r="K1317" t="s">
        <v>223</v>
      </c>
      <c r="L1317" t="s">
        <v>2480</v>
      </c>
      <c r="M1317" t="s">
        <v>91</v>
      </c>
      <c r="N1317" s="6">
        <v>43313</v>
      </c>
      <c r="O1317" s="6">
        <v>43678</v>
      </c>
      <c r="P1317" t="s">
        <v>91</v>
      </c>
      <c r="Q1317" t="s">
        <v>3194</v>
      </c>
      <c r="R1317">
        <v>2418</v>
      </c>
      <c r="S1317">
        <v>0</v>
      </c>
      <c r="T1317" t="s">
        <v>3356</v>
      </c>
      <c r="U1317" t="s">
        <v>3356</v>
      </c>
      <c r="V1317" t="s">
        <v>3356</v>
      </c>
      <c r="W1317" t="s">
        <v>83</v>
      </c>
      <c r="X1317" t="s">
        <v>3356</v>
      </c>
      <c r="Y1317" t="s">
        <v>2578</v>
      </c>
      <c r="Z1317" s="5">
        <v>43373</v>
      </c>
      <c r="AA1317" s="5">
        <v>43373</v>
      </c>
    </row>
    <row r="1318" spans="1:27" x14ac:dyDescent="0.25">
      <c r="A1318">
        <v>2018</v>
      </c>
      <c r="B1318" s="6">
        <v>43282</v>
      </c>
      <c r="C1318" s="6">
        <v>43373</v>
      </c>
      <c r="D1318" t="s">
        <v>77</v>
      </c>
      <c r="E1318" s="7" t="s">
        <v>3355</v>
      </c>
      <c r="F1318" t="s">
        <v>3136</v>
      </c>
      <c r="G1318" t="s">
        <v>3137</v>
      </c>
      <c r="H1318" t="s">
        <v>2578</v>
      </c>
      <c r="I1318" t="s">
        <v>80</v>
      </c>
      <c r="J1318" t="s">
        <v>1705</v>
      </c>
      <c r="K1318" t="s">
        <v>2739</v>
      </c>
      <c r="L1318" t="s">
        <v>2195</v>
      </c>
      <c r="M1318" t="s">
        <v>91</v>
      </c>
      <c r="N1318" s="6">
        <v>43327</v>
      </c>
      <c r="O1318" s="6">
        <v>43692</v>
      </c>
      <c r="P1318" t="s">
        <v>91</v>
      </c>
      <c r="Q1318" t="s">
        <v>3195</v>
      </c>
      <c r="R1318">
        <v>2418</v>
      </c>
      <c r="S1318">
        <v>0</v>
      </c>
      <c r="T1318" t="s">
        <v>3356</v>
      </c>
      <c r="U1318" t="s">
        <v>3356</v>
      </c>
      <c r="V1318" t="s">
        <v>3356</v>
      </c>
      <c r="W1318" t="s">
        <v>83</v>
      </c>
      <c r="X1318" t="s">
        <v>3356</v>
      </c>
      <c r="Y1318" t="s">
        <v>2578</v>
      </c>
      <c r="Z1318" s="5">
        <v>43373</v>
      </c>
      <c r="AA1318" s="5">
        <v>43373</v>
      </c>
    </row>
    <row r="1319" spans="1:27" x14ac:dyDescent="0.25">
      <c r="A1319">
        <v>2018</v>
      </c>
      <c r="B1319" s="6">
        <v>43282</v>
      </c>
      <c r="C1319" s="6">
        <v>43373</v>
      </c>
      <c r="D1319" t="s">
        <v>77</v>
      </c>
      <c r="E1319" s="7" t="s">
        <v>3355</v>
      </c>
      <c r="F1319" t="s">
        <v>3136</v>
      </c>
      <c r="G1319" t="s">
        <v>3137</v>
      </c>
      <c r="H1319" t="s">
        <v>2578</v>
      </c>
      <c r="I1319" t="s">
        <v>80</v>
      </c>
      <c r="J1319" t="s">
        <v>3196</v>
      </c>
      <c r="K1319" t="s">
        <v>3197</v>
      </c>
      <c r="L1319" t="s">
        <v>2452</v>
      </c>
      <c r="M1319" t="s">
        <v>91</v>
      </c>
      <c r="N1319" s="6">
        <v>43313</v>
      </c>
      <c r="O1319" s="6">
        <v>43678</v>
      </c>
      <c r="P1319" t="s">
        <v>91</v>
      </c>
      <c r="Q1319" t="s">
        <v>3198</v>
      </c>
      <c r="R1319">
        <v>3627</v>
      </c>
      <c r="S1319">
        <v>0</v>
      </c>
      <c r="T1319" t="s">
        <v>3356</v>
      </c>
      <c r="U1319" t="s">
        <v>3356</v>
      </c>
      <c r="V1319" t="s">
        <v>3356</v>
      </c>
      <c r="W1319" t="s">
        <v>83</v>
      </c>
      <c r="X1319" t="s">
        <v>3356</v>
      </c>
      <c r="Y1319" t="s">
        <v>2578</v>
      </c>
      <c r="Z1319" s="5">
        <v>43373</v>
      </c>
      <c r="AA1319" s="5">
        <v>43373</v>
      </c>
    </row>
    <row r="1320" spans="1:27" x14ac:dyDescent="0.25">
      <c r="A1320">
        <v>2018</v>
      </c>
      <c r="B1320" s="6">
        <v>43282</v>
      </c>
      <c r="C1320" s="6">
        <v>43373</v>
      </c>
      <c r="D1320" t="s">
        <v>77</v>
      </c>
      <c r="E1320" s="7" t="s">
        <v>3355</v>
      </c>
      <c r="F1320" t="s">
        <v>3136</v>
      </c>
      <c r="G1320" t="s">
        <v>3137</v>
      </c>
      <c r="H1320" t="s">
        <v>2578</v>
      </c>
      <c r="I1320" t="s">
        <v>80</v>
      </c>
      <c r="J1320" t="s">
        <v>3199</v>
      </c>
      <c r="K1320" t="s">
        <v>295</v>
      </c>
      <c r="L1320" t="s">
        <v>291</v>
      </c>
      <c r="M1320" t="s">
        <v>91</v>
      </c>
      <c r="N1320" s="6">
        <v>43318</v>
      </c>
      <c r="O1320" s="6">
        <v>43683</v>
      </c>
      <c r="P1320" t="s">
        <v>91</v>
      </c>
      <c r="Q1320" t="s">
        <v>3200</v>
      </c>
      <c r="R1320">
        <v>3627</v>
      </c>
      <c r="S1320">
        <v>0</v>
      </c>
      <c r="T1320" t="s">
        <v>3356</v>
      </c>
      <c r="U1320" t="s">
        <v>3356</v>
      </c>
      <c r="V1320" t="s">
        <v>3356</v>
      </c>
      <c r="W1320" t="s">
        <v>83</v>
      </c>
      <c r="X1320" t="s">
        <v>3356</v>
      </c>
      <c r="Y1320" t="s">
        <v>2578</v>
      </c>
      <c r="Z1320" s="5">
        <v>43373</v>
      </c>
      <c r="AA1320" s="5">
        <v>43373</v>
      </c>
    </row>
    <row r="1321" spans="1:27" x14ac:dyDescent="0.25">
      <c r="A1321">
        <v>2018</v>
      </c>
      <c r="B1321" s="6">
        <v>43282</v>
      </c>
      <c r="C1321" s="6">
        <v>43373</v>
      </c>
      <c r="D1321" t="s">
        <v>77</v>
      </c>
      <c r="E1321" s="7" t="s">
        <v>3355</v>
      </c>
      <c r="F1321" t="s">
        <v>3136</v>
      </c>
      <c r="G1321" t="s">
        <v>3137</v>
      </c>
      <c r="H1321" t="s">
        <v>2578</v>
      </c>
      <c r="I1321" t="s">
        <v>80</v>
      </c>
      <c r="J1321" t="s">
        <v>3201</v>
      </c>
      <c r="K1321" t="s">
        <v>1758</v>
      </c>
      <c r="L1321" t="s">
        <v>631</v>
      </c>
      <c r="M1321" t="s">
        <v>91</v>
      </c>
      <c r="N1321" s="6">
        <v>43322</v>
      </c>
      <c r="O1321" s="6">
        <v>43687</v>
      </c>
      <c r="P1321" t="s">
        <v>91</v>
      </c>
      <c r="Q1321" t="s">
        <v>3202</v>
      </c>
      <c r="R1321">
        <v>2418</v>
      </c>
      <c r="S1321">
        <v>0</v>
      </c>
      <c r="T1321" t="s">
        <v>3356</v>
      </c>
      <c r="U1321" t="s">
        <v>3356</v>
      </c>
      <c r="V1321" t="s">
        <v>3356</v>
      </c>
      <c r="W1321" t="s">
        <v>83</v>
      </c>
      <c r="X1321" t="s">
        <v>3356</v>
      </c>
      <c r="Y1321" t="s">
        <v>2578</v>
      </c>
      <c r="Z1321" s="5">
        <v>43373</v>
      </c>
      <c r="AA1321" s="5">
        <v>43373</v>
      </c>
    </row>
    <row r="1322" spans="1:27" x14ac:dyDescent="0.25">
      <c r="A1322">
        <v>2018</v>
      </c>
      <c r="B1322" s="6">
        <v>43282</v>
      </c>
      <c r="C1322" s="6">
        <v>43373</v>
      </c>
      <c r="D1322" t="s">
        <v>77</v>
      </c>
      <c r="E1322" s="7" t="s">
        <v>3355</v>
      </c>
      <c r="F1322" t="s">
        <v>3136</v>
      </c>
      <c r="G1322" t="s">
        <v>3137</v>
      </c>
      <c r="H1322" t="s">
        <v>2578</v>
      </c>
      <c r="I1322" t="s">
        <v>80</v>
      </c>
      <c r="J1322" t="s">
        <v>3203</v>
      </c>
      <c r="K1322" t="s">
        <v>1529</v>
      </c>
      <c r="L1322" t="s">
        <v>323</v>
      </c>
      <c r="M1322" t="s">
        <v>91</v>
      </c>
      <c r="N1322" s="6">
        <v>43314</v>
      </c>
      <c r="O1322" s="6">
        <v>43679</v>
      </c>
      <c r="P1322" t="s">
        <v>91</v>
      </c>
      <c r="Q1322" t="s">
        <v>3204</v>
      </c>
      <c r="R1322">
        <v>2418</v>
      </c>
      <c r="S1322">
        <v>0</v>
      </c>
      <c r="T1322" t="s">
        <v>3356</v>
      </c>
      <c r="U1322" t="s">
        <v>3356</v>
      </c>
      <c r="V1322" t="s">
        <v>3356</v>
      </c>
      <c r="W1322" t="s">
        <v>83</v>
      </c>
      <c r="X1322" t="s">
        <v>3356</v>
      </c>
      <c r="Y1322" t="s">
        <v>2578</v>
      </c>
      <c r="Z1322" s="5">
        <v>43373</v>
      </c>
      <c r="AA1322" s="5">
        <v>43373</v>
      </c>
    </row>
    <row r="1323" spans="1:27" x14ac:dyDescent="0.25">
      <c r="A1323">
        <v>2018</v>
      </c>
      <c r="B1323" s="6">
        <v>43282</v>
      </c>
      <c r="C1323" s="6">
        <v>43373</v>
      </c>
      <c r="D1323" t="s">
        <v>77</v>
      </c>
      <c r="E1323" s="7" t="s">
        <v>3355</v>
      </c>
      <c r="F1323" t="s">
        <v>3136</v>
      </c>
      <c r="G1323" t="s">
        <v>3137</v>
      </c>
      <c r="H1323" t="s">
        <v>2578</v>
      </c>
      <c r="I1323" t="s">
        <v>80</v>
      </c>
      <c r="J1323" t="s">
        <v>3205</v>
      </c>
      <c r="K1323" t="s">
        <v>256</v>
      </c>
      <c r="L1323" t="s">
        <v>160</v>
      </c>
      <c r="M1323" t="s">
        <v>91</v>
      </c>
      <c r="N1323" s="6">
        <v>43314</v>
      </c>
      <c r="O1323" s="6">
        <v>43679</v>
      </c>
      <c r="P1323" t="s">
        <v>91</v>
      </c>
      <c r="Q1323" t="s">
        <v>3206</v>
      </c>
      <c r="R1323">
        <v>2418</v>
      </c>
      <c r="S1323">
        <v>0</v>
      </c>
      <c r="T1323" t="s">
        <v>3356</v>
      </c>
      <c r="U1323" t="s">
        <v>3356</v>
      </c>
      <c r="V1323" t="s">
        <v>3356</v>
      </c>
      <c r="W1323" t="s">
        <v>83</v>
      </c>
      <c r="X1323" t="s">
        <v>3356</v>
      </c>
      <c r="Y1323" t="s">
        <v>2578</v>
      </c>
      <c r="Z1323" s="5">
        <v>43373</v>
      </c>
      <c r="AA1323" s="5">
        <v>43373</v>
      </c>
    </row>
    <row r="1324" spans="1:27" x14ac:dyDescent="0.25">
      <c r="A1324">
        <v>2018</v>
      </c>
      <c r="B1324" s="6">
        <v>43282</v>
      </c>
      <c r="C1324" s="6">
        <v>43373</v>
      </c>
      <c r="D1324" t="s">
        <v>77</v>
      </c>
      <c r="E1324" s="7" t="s">
        <v>3355</v>
      </c>
      <c r="F1324" t="s">
        <v>3136</v>
      </c>
      <c r="G1324" t="s">
        <v>3137</v>
      </c>
      <c r="H1324" t="s">
        <v>2578</v>
      </c>
      <c r="I1324" t="s">
        <v>80</v>
      </c>
      <c r="J1324" t="s">
        <v>954</v>
      </c>
      <c r="K1324" t="s">
        <v>180</v>
      </c>
      <c r="L1324" t="s">
        <v>157</v>
      </c>
      <c r="M1324" t="s">
        <v>91</v>
      </c>
      <c r="N1324" s="6">
        <v>43314</v>
      </c>
      <c r="O1324" s="6">
        <v>43679</v>
      </c>
      <c r="P1324" t="s">
        <v>91</v>
      </c>
      <c r="Q1324" t="s">
        <v>3207</v>
      </c>
      <c r="R1324">
        <v>2418</v>
      </c>
      <c r="S1324">
        <v>0</v>
      </c>
      <c r="T1324" t="s">
        <v>3356</v>
      </c>
      <c r="U1324" t="s">
        <v>3356</v>
      </c>
      <c r="V1324" t="s">
        <v>3356</v>
      </c>
      <c r="W1324" t="s">
        <v>83</v>
      </c>
      <c r="X1324" t="s">
        <v>3356</v>
      </c>
      <c r="Y1324" t="s">
        <v>2578</v>
      </c>
      <c r="Z1324" s="5">
        <v>43373</v>
      </c>
      <c r="AA1324" s="5">
        <v>43373</v>
      </c>
    </row>
    <row r="1325" spans="1:27" x14ac:dyDescent="0.25">
      <c r="A1325">
        <v>2018</v>
      </c>
      <c r="B1325" s="6">
        <v>43282</v>
      </c>
      <c r="C1325" s="6">
        <v>43373</v>
      </c>
      <c r="D1325" t="s">
        <v>77</v>
      </c>
      <c r="E1325" s="7" t="s">
        <v>3355</v>
      </c>
      <c r="F1325" t="s">
        <v>3136</v>
      </c>
      <c r="G1325" t="s">
        <v>3137</v>
      </c>
      <c r="H1325" t="s">
        <v>2578</v>
      </c>
      <c r="I1325" t="s">
        <v>80</v>
      </c>
      <c r="J1325" t="s">
        <v>3208</v>
      </c>
      <c r="K1325" t="s">
        <v>656</v>
      </c>
      <c r="L1325" t="s">
        <v>179</v>
      </c>
      <c r="M1325" t="s">
        <v>91</v>
      </c>
      <c r="N1325" s="6">
        <v>43314</v>
      </c>
      <c r="O1325" s="6">
        <v>43679</v>
      </c>
      <c r="P1325" t="s">
        <v>91</v>
      </c>
      <c r="Q1325" t="s">
        <v>3209</v>
      </c>
      <c r="R1325">
        <v>2418</v>
      </c>
      <c r="S1325">
        <v>0</v>
      </c>
      <c r="T1325" t="s">
        <v>3356</v>
      </c>
      <c r="U1325" t="s">
        <v>3356</v>
      </c>
      <c r="V1325" t="s">
        <v>3356</v>
      </c>
      <c r="W1325" t="s">
        <v>83</v>
      </c>
      <c r="X1325" t="s">
        <v>3356</v>
      </c>
      <c r="Y1325" t="s">
        <v>2578</v>
      </c>
      <c r="Z1325" s="5">
        <v>43373</v>
      </c>
      <c r="AA1325" s="5">
        <v>43373</v>
      </c>
    </row>
    <row r="1326" spans="1:27" x14ac:dyDescent="0.25">
      <c r="A1326">
        <v>2018</v>
      </c>
      <c r="B1326" s="6">
        <v>43282</v>
      </c>
      <c r="C1326" s="6">
        <v>43373</v>
      </c>
      <c r="D1326" t="s">
        <v>77</v>
      </c>
      <c r="E1326" s="7" t="s">
        <v>3355</v>
      </c>
      <c r="F1326" t="s">
        <v>3136</v>
      </c>
      <c r="G1326" t="s">
        <v>3137</v>
      </c>
      <c r="H1326" t="s">
        <v>2578</v>
      </c>
      <c r="I1326" t="s">
        <v>80</v>
      </c>
      <c r="J1326" t="s">
        <v>3210</v>
      </c>
      <c r="K1326" t="s">
        <v>1775</v>
      </c>
      <c r="L1326" t="s">
        <v>1423</v>
      </c>
      <c r="M1326" t="s">
        <v>91</v>
      </c>
      <c r="N1326" s="6">
        <v>43339</v>
      </c>
      <c r="O1326" s="6">
        <v>43704</v>
      </c>
      <c r="P1326" t="s">
        <v>91</v>
      </c>
      <c r="Q1326" t="s">
        <v>3211</v>
      </c>
      <c r="R1326">
        <v>2418</v>
      </c>
      <c r="S1326">
        <v>0</v>
      </c>
      <c r="T1326" t="s">
        <v>3356</v>
      </c>
      <c r="U1326" t="s">
        <v>3356</v>
      </c>
      <c r="V1326" t="s">
        <v>3356</v>
      </c>
      <c r="W1326" t="s">
        <v>83</v>
      </c>
      <c r="X1326" t="s">
        <v>3356</v>
      </c>
      <c r="Y1326" t="s">
        <v>2578</v>
      </c>
      <c r="Z1326" s="5">
        <v>43373</v>
      </c>
      <c r="AA1326" s="5">
        <v>43373</v>
      </c>
    </row>
    <row r="1327" spans="1:27" x14ac:dyDescent="0.25">
      <c r="A1327">
        <v>2018</v>
      </c>
      <c r="B1327" s="6">
        <v>43282</v>
      </c>
      <c r="C1327" s="6">
        <v>43373</v>
      </c>
      <c r="D1327" t="s">
        <v>77</v>
      </c>
      <c r="E1327" s="7" t="s">
        <v>3355</v>
      </c>
      <c r="F1327" t="s">
        <v>3136</v>
      </c>
      <c r="G1327" t="s">
        <v>3137</v>
      </c>
      <c r="H1327" t="s">
        <v>2578</v>
      </c>
      <c r="I1327" t="s">
        <v>80</v>
      </c>
      <c r="J1327" t="s">
        <v>659</v>
      </c>
      <c r="K1327" t="s">
        <v>180</v>
      </c>
      <c r="L1327" t="s">
        <v>722</v>
      </c>
      <c r="M1327" t="s">
        <v>91</v>
      </c>
      <c r="N1327" s="6">
        <v>43318</v>
      </c>
      <c r="O1327" s="6">
        <v>43683</v>
      </c>
      <c r="P1327" t="s">
        <v>91</v>
      </c>
      <c r="Q1327" t="s">
        <v>3212</v>
      </c>
      <c r="R1327">
        <v>2418</v>
      </c>
      <c r="S1327">
        <v>0</v>
      </c>
      <c r="T1327" t="s">
        <v>3356</v>
      </c>
      <c r="U1327" t="s">
        <v>3356</v>
      </c>
      <c r="V1327" t="s">
        <v>3356</v>
      </c>
      <c r="W1327" t="s">
        <v>83</v>
      </c>
      <c r="X1327" t="s">
        <v>3356</v>
      </c>
      <c r="Y1327" t="s">
        <v>2578</v>
      </c>
      <c r="Z1327" s="5">
        <v>43373</v>
      </c>
      <c r="AA1327" s="5">
        <v>43373</v>
      </c>
    </row>
    <row r="1328" spans="1:27" x14ac:dyDescent="0.25">
      <c r="A1328">
        <v>2018</v>
      </c>
      <c r="B1328" s="6">
        <v>43282</v>
      </c>
      <c r="C1328" s="6">
        <v>43373</v>
      </c>
      <c r="D1328" t="s">
        <v>77</v>
      </c>
      <c r="E1328" s="7" t="s">
        <v>3355</v>
      </c>
      <c r="F1328" t="s">
        <v>3136</v>
      </c>
      <c r="G1328" t="s">
        <v>3137</v>
      </c>
      <c r="H1328" t="s">
        <v>2578</v>
      </c>
      <c r="I1328" t="s">
        <v>80</v>
      </c>
      <c r="J1328" t="s">
        <v>3213</v>
      </c>
      <c r="K1328" t="s">
        <v>187</v>
      </c>
      <c r="L1328" t="s">
        <v>316</v>
      </c>
      <c r="M1328" t="s">
        <v>91</v>
      </c>
      <c r="N1328" s="6">
        <v>43333</v>
      </c>
      <c r="O1328" s="6">
        <v>43698</v>
      </c>
      <c r="P1328" t="s">
        <v>91</v>
      </c>
      <c r="Q1328" t="s">
        <v>3214</v>
      </c>
      <c r="R1328">
        <v>2418</v>
      </c>
      <c r="S1328">
        <v>0</v>
      </c>
      <c r="T1328" t="s">
        <v>3356</v>
      </c>
      <c r="U1328" t="s">
        <v>3356</v>
      </c>
      <c r="V1328" t="s">
        <v>3356</v>
      </c>
      <c r="W1328" t="s">
        <v>83</v>
      </c>
      <c r="X1328" t="s">
        <v>3356</v>
      </c>
      <c r="Y1328" t="s">
        <v>2578</v>
      </c>
      <c r="Z1328" s="5">
        <v>43373</v>
      </c>
      <c r="AA1328" s="5">
        <v>43373</v>
      </c>
    </row>
    <row r="1329" spans="1:27" x14ac:dyDescent="0.25">
      <c r="A1329">
        <v>2018</v>
      </c>
      <c r="B1329" s="6">
        <v>43282</v>
      </c>
      <c r="C1329" s="6">
        <v>43373</v>
      </c>
      <c r="D1329" t="s">
        <v>77</v>
      </c>
      <c r="E1329" s="7" t="s">
        <v>3355</v>
      </c>
      <c r="F1329" t="s">
        <v>3136</v>
      </c>
      <c r="G1329" t="s">
        <v>3137</v>
      </c>
      <c r="H1329" t="s">
        <v>2578</v>
      </c>
      <c r="I1329" t="s">
        <v>80</v>
      </c>
      <c r="J1329" t="s">
        <v>1276</v>
      </c>
      <c r="K1329" t="s">
        <v>722</v>
      </c>
      <c r="L1329" t="s">
        <v>3215</v>
      </c>
      <c r="M1329" t="s">
        <v>91</v>
      </c>
      <c r="N1329" s="6">
        <v>43333</v>
      </c>
      <c r="O1329" s="6">
        <v>43698</v>
      </c>
      <c r="P1329" t="s">
        <v>91</v>
      </c>
      <c r="Q1329" t="s">
        <v>3216</v>
      </c>
      <c r="R1329">
        <v>2418</v>
      </c>
      <c r="S1329">
        <v>0</v>
      </c>
      <c r="T1329" t="s">
        <v>3356</v>
      </c>
      <c r="U1329" t="s">
        <v>3356</v>
      </c>
      <c r="V1329" t="s">
        <v>3356</v>
      </c>
      <c r="W1329" t="s">
        <v>83</v>
      </c>
      <c r="X1329" t="s">
        <v>3356</v>
      </c>
      <c r="Y1329" t="s">
        <v>2578</v>
      </c>
      <c r="Z1329" s="5">
        <v>43373</v>
      </c>
      <c r="AA1329" s="5">
        <v>43373</v>
      </c>
    </row>
    <row r="1330" spans="1:27" x14ac:dyDescent="0.25">
      <c r="A1330">
        <v>2018</v>
      </c>
      <c r="B1330" s="6">
        <v>43282</v>
      </c>
      <c r="C1330" s="6">
        <v>43373</v>
      </c>
      <c r="D1330" t="s">
        <v>77</v>
      </c>
      <c r="E1330" s="7" t="s">
        <v>3355</v>
      </c>
      <c r="F1330" t="s">
        <v>3136</v>
      </c>
      <c r="G1330" t="s">
        <v>3137</v>
      </c>
      <c r="H1330" t="s">
        <v>2578</v>
      </c>
      <c r="I1330" t="s">
        <v>80</v>
      </c>
      <c r="J1330" t="s">
        <v>1533</v>
      </c>
      <c r="K1330" t="s">
        <v>157</v>
      </c>
      <c r="L1330" t="s">
        <v>238</v>
      </c>
      <c r="M1330" t="s">
        <v>91</v>
      </c>
      <c r="N1330" s="6">
        <v>43321</v>
      </c>
      <c r="O1330" s="6">
        <v>43686</v>
      </c>
      <c r="P1330" t="s">
        <v>91</v>
      </c>
      <c r="Q1330" t="s">
        <v>3217</v>
      </c>
      <c r="R1330">
        <v>2418</v>
      </c>
      <c r="S1330">
        <v>0</v>
      </c>
      <c r="T1330" t="s">
        <v>3356</v>
      </c>
      <c r="U1330" t="s">
        <v>3356</v>
      </c>
      <c r="V1330" t="s">
        <v>3356</v>
      </c>
      <c r="W1330" t="s">
        <v>83</v>
      </c>
      <c r="X1330" t="s">
        <v>3356</v>
      </c>
      <c r="Y1330" t="s">
        <v>2578</v>
      </c>
      <c r="Z1330" s="5">
        <v>43373</v>
      </c>
      <c r="AA1330" s="5">
        <v>43373</v>
      </c>
    </row>
    <row r="1331" spans="1:27" x14ac:dyDescent="0.25">
      <c r="A1331">
        <v>2018</v>
      </c>
      <c r="B1331" s="6">
        <v>43282</v>
      </c>
      <c r="C1331" s="6">
        <v>43373</v>
      </c>
      <c r="D1331" t="s">
        <v>77</v>
      </c>
      <c r="E1331" s="7" t="s">
        <v>3355</v>
      </c>
      <c r="F1331" t="s">
        <v>3136</v>
      </c>
      <c r="G1331" t="s">
        <v>3137</v>
      </c>
      <c r="H1331" t="s">
        <v>2578</v>
      </c>
      <c r="I1331" t="s">
        <v>80</v>
      </c>
      <c r="J1331" t="s">
        <v>3218</v>
      </c>
      <c r="K1331" t="s">
        <v>316</v>
      </c>
      <c r="L1331" t="s">
        <v>3219</v>
      </c>
      <c r="M1331" t="s">
        <v>91</v>
      </c>
      <c r="N1331" s="6">
        <v>43322</v>
      </c>
      <c r="O1331" s="6">
        <v>43687</v>
      </c>
      <c r="P1331" t="s">
        <v>91</v>
      </c>
      <c r="Q1331" t="s">
        <v>3220</v>
      </c>
      <c r="R1331">
        <v>2418</v>
      </c>
      <c r="S1331">
        <v>0</v>
      </c>
      <c r="T1331" t="s">
        <v>3356</v>
      </c>
      <c r="U1331" t="s">
        <v>3356</v>
      </c>
      <c r="V1331" t="s">
        <v>3356</v>
      </c>
      <c r="W1331" t="s">
        <v>83</v>
      </c>
      <c r="X1331" t="s">
        <v>3356</v>
      </c>
      <c r="Y1331" t="s">
        <v>2578</v>
      </c>
      <c r="Z1331" s="5">
        <v>43373</v>
      </c>
      <c r="AA1331" s="5">
        <v>43373</v>
      </c>
    </row>
    <row r="1332" spans="1:27" x14ac:dyDescent="0.25">
      <c r="A1332">
        <v>2018</v>
      </c>
      <c r="B1332" s="6">
        <v>43282</v>
      </c>
      <c r="C1332" s="6">
        <v>43373</v>
      </c>
      <c r="D1332" t="s">
        <v>77</v>
      </c>
      <c r="E1332" s="7" t="s">
        <v>3355</v>
      </c>
      <c r="F1332" t="s">
        <v>3136</v>
      </c>
      <c r="G1332" t="s">
        <v>3137</v>
      </c>
      <c r="H1332" t="s">
        <v>2578</v>
      </c>
      <c r="I1332" t="s">
        <v>80</v>
      </c>
      <c r="J1332" t="s">
        <v>3221</v>
      </c>
      <c r="K1332" t="s">
        <v>220</v>
      </c>
      <c r="L1332" t="s">
        <v>223</v>
      </c>
      <c r="M1332" t="s">
        <v>91</v>
      </c>
      <c r="N1332" s="6">
        <v>43321</v>
      </c>
      <c r="O1332" s="6">
        <v>43686</v>
      </c>
      <c r="P1332" t="s">
        <v>91</v>
      </c>
      <c r="Q1332" t="s">
        <v>3222</v>
      </c>
      <c r="R1332">
        <v>2418</v>
      </c>
      <c r="S1332">
        <v>0</v>
      </c>
      <c r="T1332" t="s">
        <v>3356</v>
      </c>
      <c r="U1332" t="s">
        <v>3356</v>
      </c>
      <c r="V1332" t="s">
        <v>3356</v>
      </c>
      <c r="W1332" t="s">
        <v>83</v>
      </c>
      <c r="X1332" t="s">
        <v>3356</v>
      </c>
      <c r="Y1332" t="s">
        <v>2578</v>
      </c>
      <c r="Z1332" s="5">
        <v>43373</v>
      </c>
      <c r="AA1332" s="5">
        <v>43373</v>
      </c>
    </row>
    <row r="1333" spans="1:27" x14ac:dyDescent="0.25">
      <c r="A1333">
        <v>2018</v>
      </c>
      <c r="B1333" s="6">
        <v>43282</v>
      </c>
      <c r="C1333" s="6">
        <v>43373</v>
      </c>
      <c r="D1333" t="s">
        <v>77</v>
      </c>
      <c r="E1333" s="7" t="s">
        <v>3355</v>
      </c>
      <c r="F1333" t="s">
        <v>3136</v>
      </c>
      <c r="G1333" t="s">
        <v>3137</v>
      </c>
      <c r="H1333" t="s">
        <v>2578</v>
      </c>
      <c r="I1333" t="s">
        <v>80</v>
      </c>
      <c r="J1333" t="s">
        <v>507</v>
      </c>
      <c r="K1333" t="s">
        <v>519</v>
      </c>
      <c r="L1333" t="s">
        <v>3223</v>
      </c>
      <c r="M1333" t="s">
        <v>91</v>
      </c>
      <c r="N1333" s="6">
        <v>43320</v>
      </c>
      <c r="O1333" s="6">
        <v>43685</v>
      </c>
      <c r="P1333" t="s">
        <v>91</v>
      </c>
      <c r="Q1333" t="s">
        <v>3224</v>
      </c>
      <c r="R1333">
        <v>2418</v>
      </c>
      <c r="S1333">
        <v>0</v>
      </c>
      <c r="T1333" t="s">
        <v>3356</v>
      </c>
      <c r="U1333" t="s">
        <v>3356</v>
      </c>
      <c r="V1333" t="s">
        <v>3356</v>
      </c>
      <c r="W1333" t="s">
        <v>83</v>
      </c>
      <c r="X1333" t="s">
        <v>3356</v>
      </c>
      <c r="Y1333" t="s">
        <v>2578</v>
      </c>
      <c r="Z1333" s="5">
        <v>43373</v>
      </c>
      <c r="AA1333" s="5">
        <v>43373</v>
      </c>
    </row>
    <row r="1334" spans="1:27" x14ac:dyDescent="0.25">
      <c r="A1334">
        <v>2018</v>
      </c>
      <c r="B1334" s="6">
        <v>43282</v>
      </c>
      <c r="C1334" s="6">
        <v>43373</v>
      </c>
      <c r="D1334" t="s">
        <v>77</v>
      </c>
      <c r="E1334" s="7" t="s">
        <v>3355</v>
      </c>
      <c r="F1334" t="s">
        <v>3136</v>
      </c>
      <c r="G1334" t="s">
        <v>3137</v>
      </c>
      <c r="H1334" t="s">
        <v>2578</v>
      </c>
      <c r="I1334" t="s">
        <v>80</v>
      </c>
      <c r="J1334" t="s">
        <v>3225</v>
      </c>
      <c r="K1334" t="s">
        <v>3226</v>
      </c>
      <c r="L1334" t="s">
        <v>1775</v>
      </c>
      <c r="M1334" t="s">
        <v>91</v>
      </c>
      <c r="N1334" s="6">
        <v>43320</v>
      </c>
      <c r="O1334" s="6">
        <v>43685</v>
      </c>
      <c r="P1334" t="s">
        <v>91</v>
      </c>
      <c r="Q1334" t="s">
        <v>3227</v>
      </c>
      <c r="R1334">
        <v>2418</v>
      </c>
      <c r="S1334">
        <v>0</v>
      </c>
      <c r="T1334" t="s">
        <v>3356</v>
      </c>
      <c r="U1334" t="s">
        <v>3356</v>
      </c>
      <c r="V1334" t="s">
        <v>3356</v>
      </c>
      <c r="W1334" t="s">
        <v>83</v>
      </c>
      <c r="X1334" t="s">
        <v>3356</v>
      </c>
      <c r="Y1334" t="s">
        <v>2578</v>
      </c>
      <c r="Z1334" s="5">
        <v>43373</v>
      </c>
      <c r="AA1334" s="5">
        <v>43373</v>
      </c>
    </row>
    <row r="1335" spans="1:27" x14ac:dyDescent="0.25">
      <c r="A1335">
        <v>2018</v>
      </c>
      <c r="B1335" s="6">
        <v>43282</v>
      </c>
      <c r="C1335" s="6">
        <v>43373</v>
      </c>
      <c r="D1335" t="s">
        <v>77</v>
      </c>
      <c r="E1335" s="7" t="s">
        <v>3355</v>
      </c>
      <c r="F1335" t="s">
        <v>3136</v>
      </c>
      <c r="G1335" t="s">
        <v>3137</v>
      </c>
      <c r="H1335" t="s">
        <v>2578</v>
      </c>
      <c r="I1335" t="s">
        <v>80</v>
      </c>
      <c r="J1335" t="s">
        <v>2911</v>
      </c>
      <c r="K1335" t="s">
        <v>188</v>
      </c>
      <c r="L1335" t="s">
        <v>1803</v>
      </c>
      <c r="M1335" t="s">
        <v>91</v>
      </c>
      <c r="N1335" s="6">
        <v>43322</v>
      </c>
      <c r="O1335" s="6">
        <v>43687</v>
      </c>
      <c r="P1335" t="s">
        <v>91</v>
      </c>
      <c r="Q1335" t="s">
        <v>3228</v>
      </c>
      <c r="R1335">
        <v>4836</v>
      </c>
      <c r="S1335">
        <v>0</v>
      </c>
      <c r="T1335" t="s">
        <v>3356</v>
      </c>
      <c r="U1335" t="s">
        <v>3356</v>
      </c>
      <c r="V1335" t="s">
        <v>3356</v>
      </c>
      <c r="W1335" t="s">
        <v>83</v>
      </c>
      <c r="X1335" t="s">
        <v>3356</v>
      </c>
      <c r="Y1335" t="s">
        <v>2578</v>
      </c>
      <c r="Z1335" s="5">
        <v>43373</v>
      </c>
      <c r="AA1335" s="5">
        <v>43373</v>
      </c>
    </row>
    <row r="1336" spans="1:27" x14ac:dyDescent="0.25">
      <c r="A1336">
        <v>2018</v>
      </c>
      <c r="B1336" s="6">
        <v>43282</v>
      </c>
      <c r="C1336" s="6">
        <v>43373</v>
      </c>
      <c r="D1336" t="s">
        <v>77</v>
      </c>
      <c r="E1336" s="7" t="s">
        <v>3355</v>
      </c>
      <c r="F1336" t="s">
        <v>3136</v>
      </c>
      <c r="G1336" t="s">
        <v>3137</v>
      </c>
      <c r="H1336" t="s">
        <v>2578</v>
      </c>
      <c r="I1336" t="s">
        <v>80</v>
      </c>
      <c r="J1336" t="s">
        <v>1549</v>
      </c>
      <c r="K1336" t="s">
        <v>220</v>
      </c>
      <c r="L1336" t="s">
        <v>316</v>
      </c>
      <c r="M1336" t="s">
        <v>91</v>
      </c>
      <c r="N1336" s="6">
        <v>43328</v>
      </c>
      <c r="O1336" s="6">
        <v>43693</v>
      </c>
      <c r="P1336" t="s">
        <v>91</v>
      </c>
      <c r="Q1336" t="s">
        <v>3229</v>
      </c>
      <c r="R1336">
        <v>2418</v>
      </c>
      <c r="S1336">
        <v>0</v>
      </c>
      <c r="T1336" t="s">
        <v>3356</v>
      </c>
      <c r="U1336" t="s">
        <v>3356</v>
      </c>
      <c r="V1336" t="s">
        <v>3356</v>
      </c>
      <c r="W1336" t="s">
        <v>83</v>
      </c>
      <c r="X1336" t="s">
        <v>3356</v>
      </c>
      <c r="Y1336" t="s">
        <v>2578</v>
      </c>
      <c r="Z1336" s="5">
        <v>43373</v>
      </c>
      <c r="AA1336" s="5">
        <v>43373</v>
      </c>
    </row>
    <row r="1337" spans="1:27" x14ac:dyDescent="0.25">
      <c r="A1337">
        <v>2018</v>
      </c>
      <c r="B1337" s="6">
        <v>43282</v>
      </c>
      <c r="C1337" s="6">
        <v>43373</v>
      </c>
      <c r="D1337" t="s">
        <v>77</v>
      </c>
      <c r="E1337" s="7" t="s">
        <v>3355</v>
      </c>
      <c r="F1337" t="s">
        <v>3136</v>
      </c>
      <c r="G1337" t="s">
        <v>3137</v>
      </c>
      <c r="H1337" t="s">
        <v>2578</v>
      </c>
      <c r="I1337" t="s">
        <v>80</v>
      </c>
      <c r="J1337" t="s">
        <v>3230</v>
      </c>
      <c r="K1337" t="s">
        <v>363</v>
      </c>
      <c r="L1337" t="s">
        <v>3231</v>
      </c>
      <c r="M1337" t="s">
        <v>91</v>
      </c>
      <c r="N1337" s="6">
        <v>43339</v>
      </c>
      <c r="O1337" s="6">
        <v>43704</v>
      </c>
      <c r="P1337" t="s">
        <v>91</v>
      </c>
      <c r="Q1337" t="s">
        <v>3232</v>
      </c>
      <c r="R1337">
        <v>4030</v>
      </c>
      <c r="S1337">
        <v>0</v>
      </c>
      <c r="T1337" t="s">
        <v>3356</v>
      </c>
      <c r="U1337" t="s">
        <v>3356</v>
      </c>
      <c r="V1337" t="s">
        <v>3356</v>
      </c>
      <c r="W1337" t="s">
        <v>83</v>
      </c>
      <c r="X1337" t="s">
        <v>3356</v>
      </c>
      <c r="Y1337" t="s">
        <v>2578</v>
      </c>
      <c r="Z1337" s="5">
        <v>43373</v>
      </c>
      <c r="AA1337" s="5">
        <v>43373</v>
      </c>
    </row>
    <row r="1338" spans="1:27" x14ac:dyDescent="0.25">
      <c r="A1338">
        <v>2018</v>
      </c>
      <c r="B1338" s="6">
        <v>43282</v>
      </c>
      <c r="C1338" s="6">
        <v>43373</v>
      </c>
      <c r="D1338" t="s">
        <v>77</v>
      </c>
      <c r="E1338" s="7" t="s">
        <v>3355</v>
      </c>
      <c r="F1338" t="s">
        <v>3136</v>
      </c>
      <c r="G1338" t="s">
        <v>3137</v>
      </c>
      <c r="H1338" t="s">
        <v>2578</v>
      </c>
      <c r="I1338" t="s">
        <v>80</v>
      </c>
      <c r="J1338" t="s">
        <v>2488</v>
      </c>
      <c r="K1338" t="s">
        <v>872</v>
      </c>
      <c r="L1338" t="s">
        <v>175</v>
      </c>
      <c r="M1338" t="s">
        <v>91</v>
      </c>
      <c r="N1338" s="6">
        <v>43332</v>
      </c>
      <c r="O1338" s="6">
        <v>43697</v>
      </c>
      <c r="P1338" t="s">
        <v>91</v>
      </c>
      <c r="Q1338" t="s">
        <v>3233</v>
      </c>
      <c r="R1338">
        <v>2418</v>
      </c>
      <c r="S1338">
        <v>0</v>
      </c>
      <c r="T1338" t="s">
        <v>3356</v>
      </c>
      <c r="U1338" t="s">
        <v>3356</v>
      </c>
      <c r="V1338" t="s">
        <v>3356</v>
      </c>
      <c r="W1338" t="s">
        <v>83</v>
      </c>
      <c r="X1338" t="s">
        <v>3356</v>
      </c>
      <c r="Y1338" t="s">
        <v>2578</v>
      </c>
      <c r="Z1338" s="5">
        <v>43373</v>
      </c>
      <c r="AA1338" s="5">
        <v>43373</v>
      </c>
    </row>
    <row r="1339" spans="1:27" x14ac:dyDescent="0.25">
      <c r="A1339">
        <v>2018</v>
      </c>
      <c r="B1339" s="6">
        <v>43282</v>
      </c>
      <c r="C1339" s="6">
        <v>43373</v>
      </c>
      <c r="D1339" t="s">
        <v>77</v>
      </c>
      <c r="E1339" s="7" t="s">
        <v>3355</v>
      </c>
      <c r="F1339" t="s">
        <v>3136</v>
      </c>
      <c r="G1339" t="s">
        <v>3137</v>
      </c>
      <c r="H1339" t="s">
        <v>2578</v>
      </c>
      <c r="I1339" t="s">
        <v>80</v>
      </c>
      <c r="J1339" t="s">
        <v>2312</v>
      </c>
      <c r="K1339" t="s">
        <v>2313</v>
      </c>
      <c r="L1339" t="s">
        <v>3234</v>
      </c>
      <c r="M1339" t="s">
        <v>91</v>
      </c>
      <c r="N1339" s="6">
        <v>43340</v>
      </c>
      <c r="O1339" s="6">
        <v>43705</v>
      </c>
      <c r="P1339" t="s">
        <v>91</v>
      </c>
      <c r="Q1339" t="s">
        <v>3235</v>
      </c>
      <c r="R1339">
        <v>2418</v>
      </c>
      <c r="S1339">
        <v>0</v>
      </c>
      <c r="T1339" t="s">
        <v>3356</v>
      </c>
      <c r="U1339" t="s">
        <v>3356</v>
      </c>
      <c r="V1339" t="s">
        <v>3356</v>
      </c>
      <c r="W1339" t="s">
        <v>83</v>
      </c>
      <c r="X1339" t="s">
        <v>3356</v>
      </c>
      <c r="Y1339" t="s">
        <v>2578</v>
      </c>
      <c r="Z1339" s="5">
        <v>43373</v>
      </c>
      <c r="AA1339" s="5">
        <v>43373</v>
      </c>
    </row>
    <row r="1340" spans="1:27" x14ac:dyDescent="0.25">
      <c r="A1340">
        <v>2018</v>
      </c>
      <c r="B1340" s="6">
        <v>43282</v>
      </c>
      <c r="C1340" s="6">
        <v>43373</v>
      </c>
      <c r="D1340" t="s">
        <v>77</v>
      </c>
      <c r="E1340" s="7" t="s">
        <v>3355</v>
      </c>
      <c r="F1340" t="s">
        <v>3136</v>
      </c>
      <c r="G1340" t="s">
        <v>3137</v>
      </c>
      <c r="H1340" t="s">
        <v>2578</v>
      </c>
      <c r="I1340" t="s">
        <v>80</v>
      </c>
      <c r="J1340" t="s">
        <v>1831</v>
      </c>
      <c r="K1340" t="s">
        <v>363</v>
      </c>
      <c r="L1340" t="s">
        <v>660</v>
      </c>
      <c r="M1340" t="s">
        <v>91</v>
      </c>
      <c r="N1340" s="6">
        <v>43342</v>
      </c>
      <c r="O1340" s="6">
        <v>43707</v>
      </c>
      <c r="P1340" t="s">
        <v>91</v>
      </c>
      <c r="Q1340" t="s">
        <v>3236</v>
      </c>
      <c r="R1340">
        <v>2418</v>
      </c>
      <c r="S1340">
        <v>0</v>
      </c>
      <c r="T1340" t="s">
        <v>3356</v>
      </c>
      <c r="U1340" t="s">
        <v>3356</v>
      </c>
      <c r="V1340" t="s">
        <v>3356</v>
      </c>
      <c r="W1340" t="s">
        <v>83</v>
      </c>
      <c r="X1340" t="s">
        <v>3356</v>
      </c>
      <c r="Y1340" t="s">
        <v>2578</v>
      </c>
      <c r="Z1340" s="5">
        <v>43373</v>
      </c>
      <c r="AA1340" s="5">
        <v>43373</v>
      </c>
    </row>
    <row r="1341" spans="1:27" x14ac:dyDescent="0.25">
      <c r="A1341">
        <v>2018</v>
      </c>
      <c r="B1341" s="6">
        <v>43282</v>
      </c>
      <c r="C1341" s="6">
        <v>43373</v>
      </c>
      <c r="D1341" t="s">
        <v>77</v>
      </c>
      <c r="E1341" s="7" t="s">
        <v>3355</v>
      </c>
      <c r="F1341" t="s">
        <v>3136</v>
      </c>
      <c r="G1341" t="s">
        <v>3137</v>
      </c>
      <c r="H1341" t="s">
        <v>2578</v>
      </c>
      <c r="I1341" t="s">
        <v>80</v>
      </c>
      <c r="J1341" t="s">
        <v>3237</v>
      </c>
      <c r="K1341" t="s">
        <v>3238</v>
      </c>
      <c r="L1341" t="s">
        <v>1623</v>
      </c>
      <c r="M1341" t="s">
        <v>91</v>
      </c>
      <c r="N1341" s="6">
        <v>43339</v>
      </c>
      <c r="O1341" s="6">
        <v>43704</v>
      </c>
      <c r="P1341" t="s">
        <v>91</v>
      </c>
      <c r="Q1341" t="s">
        <v>3239</v>
      </c>
      <c r="R1341">
        <v>3627</v>
      </c>
      <c r="S1341">
        <v>0</v>
      </c>
      <c r="T1341" t="s">
        <v>3356</v>
      </c>
      <c r="U1341" t="s">
        <v>3356</v>
      </c>
      <c r="V1341" t="s">
        <v>3356</v>
      </c>
      <c r="W1341" t="s">
        <v>83</v>
      </c>
      <c r="X1341" t="s">
        <v>3356</v>
      </c>
      <c r="Y1341" t="s">
        <v>2578</v>
      </c>
      <c r="Z1341" s="5">
        <v>43373</v>
      </c>
      <c r="AA1341" s="5">
        <v>43373</v>
      </c>
    </row>
    <row r="1342" spans="1:27" x14ac:dyDescent="0.25">
      <c r="A1342">
        <v>2018</v>
      </c>
      <c r="B1342" s="6">
        <v>43282</v>
      </c>
      <c r="C1342" s="6">
        <v>43373</v>
      </c>
      <c r="D1342" t="s">
        <v>77</v>
      </c>
      <c r="E1342" s="7" t="s">
        <v>3355</v>
      </c>
      <c r="F1342" t="s">
        <v>3136</v>
      </c>
      <c r="G1342" t="s">
        <v>3137</v>
      </c>
      <c r="H1342" t="s">
        <v>2578</v>
      </c>
      <c r="I1342" t="s">
        <v>80</v>
      </c>
      <c r="J1342" t="s">
        <v>3240</v>
      </c>
      <c r="K1342" t="s">
        <v>188</v>
      </c>
      <c r="L1342" t="s">
        <v>3241</v>
      </c>
      <c r="M1342" t="s">
        <v>91</v>
      </c>
      <c r="N1342" s="6">
        <v>43328</v>
      </c>
      <c r="O1342" s="6">
        <v>43693</v>
      </c>
      <c r="P1342" t="s">
        <v>91</v>
      </c>
      <c r="Q1342" t="s">
        <v>3242</v>
      </c>
      <c r="R1342">
        <v>2418</v>
      </c>
      <c r="S1342">
        <v>0</v>
      </c>
      <c r="T1342" t="s">
        <v>3356</v>
      </c>
      <c r="U1342" t="s">
        <v>3356</v>
      </c>
      <c r="V1342" t="s">
        <v>3356</v>
      </c>
      <c r="W1342" t="s">
        <v>83</v>
      </c>
      <c r="X1342" t="s">
        <v>3356</v>
      </c>
      <c r="Y1342" t="s">
        <v>2578</v>
      </c>
      <c r="Z1342" s="5">
        <v>43373</v>
      </c>
      <c r="AA1342" s="5">
        <v>43373</v>
      </c>
    </row>
    <row r="1343" spans="1:27" x14ac:dyDescent="0.25">
      <c r="A1343">
        <v>2018</v>
      </c>
      <c r="B1343" s="6">
        <v>43282</v>
      </c>
      <c r="C1343" s="6">
        <v>43373</v>
      </c>
      <c r="D1343" t="s">
        <v>77</v>
      </c>
      <c r="E1343" s="7" t="s">
        <v>3355</v>
      </c>
      <c r="F1343" t="s">
        <v>3136</v>
      </c>
      <c r="G1343" t="s">
        <v>3137</v>
      </c>
      <c r="H1343" t="s">
        <v>2578</v>
      </c>
      <c r="I1343" t="s">
        <v>80</v>
      </c>
      <c r="J1343" t="s">
        <v>3243</v>
      </c>
      <c r="K1343" t="s">
        <v>3244</v>
      </c>
      <c r="L1343" t="s">
        <v>3245</v>
      </c>
      <c r="M1343" t="s">
        <v>91</v>
      </c>
      <c r="N1343" s="6">
        <v>43340</v>
      </c>
      <c r="O1343" s="6">
        <v>43705</v>
      </c>
      <c r="P1343" t="s">
        <v>91</v>
      </c>
      <c r="Q1343" t="s">
        <v>3246</v>
      </c>
      <c r="R1343">
        <v>2418</v>
      </c>
      <c r="S1343">
        <v>0</v>
      </c>
      <c r="T1343" t="s">
        <v>3356</v>
      </c>
      <c r="U1343" t="s">
        <v>3356</v>
      </c>
      <c r="V1343" t="s">
        <v>3356</v>
      </c>
      <c r="W1343" t="s">
        <v>83</v>
      </c>
      <c r="X1343" t="s">
        <v>3356</v>
      </c>
      <c r="Y1343" t="s">
        <v>2578</v>
      </c>
      <c r="Z1343" s="5">
        <v>43373</v>
      </c>
      <c r="AA1343" s="5">
        <v>43373</v>
      </c>
    </row>
    <row r="1344" spans="1:27" x14ac:dyDescent="0.25">
      <c r="A1344">
        <v>2018</v>
      </c>
      <c r="B1344" s="6">
        <v>43282</v>
      </c>
      <c r="C1344" s="6">
        <v>43373</v>
      </c>
      <c r="D1344" t="s">
        <v>77</v>
      </c>
      <c r="E1344" s="7" t="s">
        <v>3355</v>
      </c>
      <c r="F1344" t="s">
        <v>3136</v>
      </c>
      <c r="G1344" t="s">
        <v>3137</v>
      </c>
      <c r="H1344" t="s">
        <v>2578</v>
      </c>
      <c r="I1344" t="s">
        <v>80</v>
      </c>
      <c r="J1344" t="s">
        <v>3247</v>
      </c>
      <c r="K1344" t="s">
        <v>3164</v>
      </c>
      <c r="L1344" t="s">
        <v>694</v>
      </c>
      <c r="M1344" t="s">
        <v>91</v>
      </c>
      <c r="N1344" s="6">
        <v>43343</v>
      </c>
      <c r="O1344" s="6">
        <v>43708</v>
      </c>
      <c r="P1344" t="s">
        <v>91</v>
      </c>
      <c r="Q1344" t="s">
        <v>3248</v>
      </c>
      <c r="R1344">
        <v>4030</v>
      </c>
      <c r="S1344">
        <v>0</v>
      </c>
      <c r="T1344" t="s">
        <v>3356</v>
      </c>
      <c r="U1344" t="s">
        <v>3356</v>
      </c>
      <c r="V1344" t="s">
        <v>3356</v>
      </c>
      <c r="W1344" t="s">
        <v>83</v>
      </c>
      <c r="X1344" t="s">
        <v>3356</v>
      </c>
      <c r="Y1344" t="s">
        <v>2578</v>
      </c>
      <c r="Z1344" s="5">
        <v>43373</v>
      </c>
      <c r="AA1344" s="5">
        <v>43373</v>
      </c>
    </row>
    <row r="1345" spans="1:27" x14ac:dyDescent="0.25">
      <c r="A1345">
        <v>2018</v>
      </c>
      <c r="B1345" s="6">
        <v>43282</v>
      </c>
      <c r="C1345" s="6">
        <v>43373</v>
      </c>
      <c r="D1345" t="s">
        <v>77</v>
      </c>
      <c r="E1345" s="7" t="s">
        <v>3355</v>
      </c>
      <c r="F1345" t="s">
        <v>3136</v>
      </c>
      <c r="G1345" t="s">
        <v>3137</v>
      </c>
      <c r="H1345" t="s">
        <v>2578</v>
      </c>
      <c r="I1345" t="s">
        <v>80</v>
      </c>
      <c r="J1345" t="s">
        <v>3249</v>
      </c>
      <c r="K1345" t="s">
        <v>826</v>
      </c>
      <c r="L1345" t="s">
        <v>712</v>
      </c>
      <c r="M1345" t="s">
        <v>91</v>
      </c>
      <c r="N1345" s="6">
        <v>43343</v>
      </c>
      <c r="O1345" s="6">
        <v>43708</v>
      </c>
      <c r="P1345" t="s">
        <v>91</v>
      </c>
      <c r="Q1345" t="s">
        <v>3250</v>
      </c>
      <c r="R1345">
        <v>2418</v>
      </c>
      <c r="S1345">
        <v>0</v>
      </c>
      <c r="T1345" t="s">
        <v>3356</v>
      </c>
      <c r="U1345" t="s">
        <v>3356</v>
      </c>
      <c r="V1345" t="s">
        <v>3356</v>
      </c>
      <c r="W1345" t="s">
        <v>83</v>
      </c>
      <c r="X1345" t="s">
        <v>3356</v>
      </c>
      <c r="Y1345" t="s">
        <v>2578</v>
      </c>
      <c r="Z1345" s="5">
        <v>43373</v>
      </c>
      <c r="AA1345" s="5">
        <v>43373</v>
      </c>
    </row>
    <row r="1346" spans="1:27" x14ac:dyDescent="0.25">
      <c r="A1346">
        <v>2018</v>
      </c>
      <c r="B1346" s="6">
        <v>43282</v>
      </c>
      <c r="C1346" s="6">
        <v>43373</v>
      </c>
      <c r="D1346" t="s">
        <v>77</v>
      </c>
      <c r="E1346" s="7" t="s">
        <v>3355</v>
      </c>
      <c r="F1346" t="s">
        <v>3136</v>
      </c>
      <c r="G1346" t="s">
        <v>3137</v>
      </c>
      <c r="H1346" t="s">
        <v>2578</v>
      </c>
      <c r="I1346" t="s">
        <v>80</v>
      </c>
      <c r="J1346" t="s">
        <v>3251</v>
      </c>
      <c r="K1346" t="s">
        <v>180</v>
      </c>
      <c r="L1346" t="s">
        <v>238</v>
      </c>
      <c r="M1346" t="s">
        <v>91</v>
      </c>
      <c r="N1346" s="6">
        <v>43339</v>
      </c>
      <c r="O1346" s="6">
        <v>43704</v>
      </c>
      <c r="P1346" t="s">
        <v>91</v>
      </c>
      <c r="Q1346" t="s">
        <v>3252</v>
      </c>
      <c r="R1346">
        <v>2418</v>
      </c>
      <c r="S1346">
        <v>0</v>
      </c>
      <c r="T1346" t="s">
        <v>3356</v>
      </c>
      <c r="U1346" t="s">
        <v>3356</v>
      </c>
      <c r="V1346" t="s">
        <v>3356</v>
      </c>
      <c r="W1346" t="s">
        <v>83</v>
      </c>
      <c r="X1346" t="s">
        <v>3356</v>
      </c>
      <c r="Y1346" t="s">
        <v>2578</v>
      </c>
      <c r="Z1346" s="5">
        <v>43373</v>
      </c>
      <c r="AA1346" s="5">
        <v>43373</v>
      </c>
    </row>
    <row r="1347" spans="1:27" x14ac:dyDescent="0.25">
      <c r="A1347">
        <v>2018</v>
      </c>
      <c r="B1347" s="6">
        <v>43282</v>
      </c>
      <c r="C1347" s="6">
        <v>43373</v>
      </c>
      <c r="D1347" t="s">
        <v>77</v>
      </c>
      <c r="E1347" s="7" t="s">
        <v>3355</v>
      </c>
      <c r="F1347" t="s">
        <v>3136</v>
      </c>
      <c r="G1347" t="s">
        <v>3137</v>
      </c>
      <c r="H1347" t="s">
        <v>2578</v>
      </c>
      <c r="I1347" t="s">
        <v>80</v>
      </c>
      <c r="J1347" t="s">
        <v>3253</v>
      </c>
      <c r="K1347" t="s">
        <v>180</v>
      </c>
      <c r="L1347" t="s">
        <v>3254</v>
      </c>
      <c r="M1347" t="s">
        <v>91</v>
      </c>
      <c r="N1347" s="6">
        <v>43342</v>
      </c>
      <c r="O1347" s="6">
        <v>43707</v>
      </c>
      <c r="P1347" t="s">
        <v>91</v>
      </c>
      <c r="Q1347" t="s">
        <v>3255</v>
      </c>
      <c r="R1347">
        <v>2418</v>
      </c>
      <c r="S1347">
        <v>0</v>
      </c>
      <c r="T1347" t="s">
        <v>3356</v>
      </c>
      <c r="U1347" t="s">
        <v>3356</v>
      </c>
      <c r="V1347" t="s">
        <v>3356</v>
      </c>
      <c r="W1347" t="s">
        <v>83</v>
      </c>
      <c r="X1347" t="s">
        <v>3356</v>
      </c>
      <c r="Y1347" t="s">
        <v>2578</v>
      </c>
      <c r="Z1347" s="5">
        <v>43373</v>
      </c>
      <c r="AA1347" s="5">
        <v>43373</v>
      </c>
    </row>
    <row r="1348" spans="1:27" x14ac:dyDescent="0.25">
      <c r="A1348">
        <v>2018</v>
      </c>
      <c r="B1348" s="6">
        <v>43282</v>
      </c>
      <c r="C1348" s="6">
        <v>43373</v>
      </c>
      <c r="D1348" t="s">
        <v>77</v>
      </c>
      <c r="E1348" s="7" t="s">
        <v>3355</v>
      </c>
      <c r="F1348" t="s">
        <v>3136</v>
      </c>
      <c r="G1348" t="s">
        <v>3137</v>
      </c>
      <c r="H1348" t="s">
        <v>2578</v>
      </c>
      <c r="I1348" t="s">
        <v>80</v>
      </c>
      <c r="J1348" t="s">
        <v>271</v>
      </c>
      <c r="K1348" t="s">
        <v>316</v>
      </c>
      <c r="L1348" t="s">
        <v>316</v>
      </c>
      <c r="M1348" t="s">
        <v>91</v>
      </c>
      <c r="N1348" s="6">
        <v>43340</v>
      </c>
      <c r="O1348" s="6">
        <v>43705</v>
      </c>
      <c r="P1348" t="s">
        <v>91</v>
      </c>
      <c r="Q1348" t="s">
        <v>3256</v>
      </c>
      <c r="R1348">
        <v>2418</v>
      </c>
      <c r="S1348">
        <v>0</v>
      </c>
      <c r="T1348" t="s">
        <v>3356</v>
      </c>
      <c r="U1348" t="s">
        <v>3356</v>
      </c>
      <c r="V1348" t="s">
        <v>3356</v>
      </c>
      <c r="W1348" t="s">
        <v>83</v>
      </c>
      <c r="X1348" t="s">
        <v>3356</v>
      </c>
      <c r="Y1348" t="s">
        <v>2578</v>
      </c>
      <c r="Z1348" s="5">
        <v>43373</v>
      </c>
      <c r="AA1348" s="5">
        <v>43373</v>
      </c>
    </row>
    <row r="1349" spans="1:27" x14ac:dyDescent="0.25">
      <c r="A1349">
        <v>2018</v>
      </c>
      <c r="B1349" s="6">
        <v>43282</v>
      </c>
      <c r="C1349" s="6">
        <v>43373</v>
      </c>
      <c r="D1349" t="s">
        <v>77</v>
      </c>
      <c r="E1349" s="7" t="s">
        <v>3355</v>
      </c>
      <c r="F1349" t="s">
        <v>3136</v>
      </c>
      <c r="G1349" t="s">
        <v>3137</v>
      </c>
      <c r="H1349" t="s">
        <v>2578</v>
      </c>
      <c r="I1349" t="s">
        <v>80</v>
      </c>
      <c r="J1349" t="s">
        <v>3257</v>
      </c>
      <c r="K1349" t="s">
        <v>3258</v>
      </c>
      <c r="L1349" t="s">
        <v>223</v>
      </c>
      <c r="M1349" t="s">
        <v>91</v>
      </c>
      <c r="N1349" s="6">
        <v>43340</v>
      </c>
      <c r="O1349" s="6">
        <v>43705</v>
      </c>
      <c r="P1349" t="s">
        <v>91</v>
      </c>
      <c r="Q1349" t="s">
        <v>3259</v>
      </c>
      <c r="R1349">
        <v>3627</v>
      </c>
      <c r="S1349">
        <v>0</v>
      </c>
      <c r="T1349" t="s">
        <v>3356</v>
      </c>
      <c r="U1349" t="s">
        <v>3356</v>
      </c>
      <c r="V1349" t="s">
        <v>3356</v>
      </c>
      <c r="W1349" t="s">
        <v>83</v>
      </c>
      <c r="X1349" t="s">
        <v>3356</v>
      </c>
      <c r="Y1349" t="s">
        <v>2578</v>
      </c>
      <c r="Z1349" s="5">
        <v>43373</v>
      </c>
      <c r="AA1349" s="5">
        <v>43373</v>
      </c>
    </row>
    <row r="1350" spans="1:27" x14ac:dyDescent="0.25">
      <c r="A1350">
        <v>2018</v>
      </c>
      <c r="B1350" s="6">
        <v>43282</v>
      </c>
      <c r="C1350" s="6">
        <v>43373</v>
      </c>
      <c r="D1350" t="s">
        <v>77</v>
      </c>
      <c r="E1350" s="7" t="s">
        <v>3355</v>
      </c>
      <c r="F1350" t="s">
        <v>3136</v>
      </c>
      <c r="G1350" t="s">
        <v>3137</v>
      </c>
      <c r="H1350" t="s">
        <v>2578</v>
      </c>
      <c r="I1350" t="s">
        <v>80</v>
      </c>
      <c r="J1350" t="s">
        <v>1244</v>
      </c>
      <c r="K1350" t="s">
        <v>294</v>
      </c>
      <c r="L1350" t="s">
        <v>326</v>
      </c>
      <c r="M1350" t="s">
        <v>91</v>
      </c>
      <c r="N1350" s="6">
        <v>43313</v>
      </c>
      <c r="O1350" s="6">
        <v>43678</v>
      </c>
      <c r="P1350" t="s">
        <v>91</v>
      </c>
      <c r="Q1350" t="s">
        <v>3260</v>
      </c>
      <c r="R1350">
        <v>2418</v>
      </c>
      <c r="S1350">
        <v>0</v>
      </c>
      <c r="T1350" t="s">
        <v>3356</v>
      </c>
      <c r="U1350" t="s">
        <v>3356</v>
      </c>
      <c r="V1350" t="s">
        <v>3356</v>
      </c>
      <c r="W1350" t="s">
        <v>83</v>
      </c>
      <c r="X1350" t="s">
        <v>3356</v>
      </c>
      <c r="Y1350" t="s">
        <v>2578</v>
      </c>
      <c r="Z1350" s="5">
        <v>43373</v>
      </c>
      <c r="AA1350" s="5">
        <v>43373</v>
      </c>
    </row>
    <row r="1351" spans="1:27" x14ac:dyDescent="0.25">
      <c r="A1351">
        <v>2018</v>
      </c>
      <c r="B1351" s="6">
        <v>43282</v>
      </c>
      <c r="C1351" s="6">
        <v>43373</v>
      </c>
      <c r="D1351" t="s">
        <v>77</v>
      </c>
      <c r="E1351" s="7" t="s">
        <v>3355</v>
      </c>
      <c r="F1351" t="s">
        <v>3136</v>
      </c>
      <c r="G1351" t="s">
        <v>3137</v>
      </c>
      <c r="H1351" t="s">
        <v>2578</v>
      </c>
      <c r="I1351" t="s">
        <v>80</v>
      </c>
      <c r="J1351" t="s">
        <v>3261</v>
      </c>
      <c r="K1351" t="s">
        <v>3262</v>
      </c>
      <c r="L1351" t="s">
        <v>256</v>
      </c>
      <c r="M1351" t="s">
        <v>91</v>
      </c>
      <c r="N1351" s="6">
        <v>43327</v>
      </c>
      <c r="O1351" s="6">
        <v>43692</v>
      </c>
      <c r="P1351" t="s">
        <v>91</v>
      </c>
      <c r="Q1351" t="s">
        <v>3263</v>
      </c>
      <c r="R1351">
        <v>3627</v>
      </c>
      <c r="S1351">
        <v>0</v>
      </c>
      <c r="T1351" t="s">
        <v>3356</v>
      </c>
      <c r="U1351" t="s">
        <v>3356</v>
      </c>
      <c r="V1351" t="s">
        <v>3356</v>
      </c>
      <c r="W1351" t="s">
        <v>83</v>
      </c>
      <c r="X1351" t="s">
        <v>3356</v>
      </c>
      <c r="Y1351" t="s">
        <v>2578</v>
      </c>
      <c r="Z1351" s="5">
        <v>43373</v>
      </c>
      <c r="AA1351" s="5">
        <v>43373</v>
      </c>
    </row>
    <row r="1352" spans="1:27" x14ac:dyDescent="0.25">
      <c r="A1352">
        <v>2018</v>
      </c>
      <c r="B1352" s="6">
        <v>43282</v>
      </c>
      <c r="C1352" s="6">
        <v>43373</v>
      </c>
      <c r="D1352" t="s">
        <v>77</v>
      </c>
      <c r="E1352" s="7" t="s">
        <v>3355</v>
      </c>
      <c r="F1352" t="s">
        <v>3136</v>
      </c>
      <c r="G1352" t="s">
        <v>3137</v>
      </c>
      <c r="H1352" t="s">
        <v>2578</v>
      </c>
      <c r="I1352" t="s">
        <v>80</v>
      </c>
      <c r="J1352" t="s">
        <v>271</v>
      </c>
      <c r="K1352" t="s">
        <v>242</v>
      </c>
      <c r="L1352" t="s">
        <v>1572</v>
      </c>
      <c r="M1352" t="s">
        <v>91</v>
      </c>
      <c r="N1352" s="6">
        <v>43313</v>
      </c>
      <c r="O1352" s="6">
        <v>43678</v>
      </c>
      <c r="P1352" t="s">
        <v>91</v>
      </c>
      <c r="Q1352" t="s">
        <v>3264</v>
      </c>
      <c r="R1352">
        <v>2418</v>
      </c>
      <c r="S1352">
        <v>0</v>
      </c>
      <c r="T1352" t="s">
        <v>3356</v>
      </c>
      <c r="U1352" t="s">
        <v>3356</v>
      </c>
      <c r="V1352" t="s">
        <v>3356</v>
      </c>
      <c r="W1352" t="s">
        <v>83</v>
      </c>
      <c r="X1352" t="s">
        <v>3356</v>
      </c>
      <c r="Y1352" t="s">
        <v>2578</v>
      </c>
      <c r="Z1352" s="5">
        <v>43373</v>
      </c>
      <c r="AA1352" s="5">
        <v>43373</v>
      </c>
    </row>
    <row r="1353" spans="1:27" x14ac:dyDescent="0.25">
      <c r="A1353">
        <v>2018</v>
      </c>
      <c r="B1353" s="6">
        <v>43282</v>
      </c>
      <c r="C1353" s="6">
        <v>43373</v>
      </c>
      <c r="D1353" t="s">
        <v>77</v>
      </c>
      <c r="E1353" s="7" t="s">
        <v>3355</v>
      </c>
      <c r="F1353" t="s">
        <v>3136</v>
      </c>
      <c r="G1353" t="s">
        <v>3137</v>
      </c>
      <c r="H1353" t="s">
        <v>2578</v>
      </c>
      <c r="I1353" t="s">
        <v>80</v>
      </c>
      <c r="J1353" t="s">
        <v>3265</v>
      </c>
      <c r="K1353" t="s">
        <v>3266</v>
      </c>
      <c r="L1353" t="s">
        <v>3267</v>
      </c>
      <c r="M1353" t="s">
        <v>91</v>
      </c>
      <c r="N1353" s="6">
        <v>43318</v>
      </c>
      <c r="O1353" s="6">
        <v>43683</v>
      </c>
      <c r="P1353" t="s">
        <v>91</v>
      </c>
      <c r="Q1353" t="s">
        <v>3268</v>
      </c>
      <c r="R1353">
        <v>2418</v>
      </c>
      <c r="S1353">
        <v>0</v>
      </c>
      <c r="T1353" t="s">
        <v>3356</v>
      </c>
      <c r="U1353" t="s">
        <v>3356</v>
      </c>
      <c r="V1353" t="s">
        <v>3356</v>
      </c>
      <c r="W1353" t="s">
        <v>83</v>
      </c>
      <c r="X1353" t="s">
        <v>3356</v>
      </c>
      <c r="Y1353" t="s">
        <v>2578</v>
      </c>
      <c r="Z1353" s="5">
        <v>43373</v>
      </c>
      <c r="AA1353" s="5">
        <v>43373</v>
      </c>
    </row>
    <row r="1354" spans="1:27" x14ac:dyDescent="0.25">
      <c r="A1354">
        <v>2018</v>
      </c>
      <c r="B1354" s="6">
        <v>43282</v>
      </c>
      <c r="C1354" s="6">
        <v>43373</v>
      </c>
      <c r="D1354" t="s">
        <v>77</v>
      </c>
      <c r="E1354" s="7" t="s">
        <v>3355</v>
      </c>
      <c r="F1354" t="s">
        <v>3136</v>
      </c>
      <c r="G1354" t="s">
        <v>3137</v>
      </c>
      <c r="H1354" t="s">
        <v>2578</v>
      </c>
      <c r="I1354" t="s">
        <v>80</v>
      </c>
      <c r="J1354" t="s">
        <v>3269</v>
      </c>
      <c r="K1354" t="s">
        <v>371</v>
      </c>
      <c r="L1354" t="s">
        <v>2261</v>
      </c>
      <c r="M1354" t="s">
        <v>91</v>
      </c>
      <c r="N1354" s="6">
        <v>43322</v>
      </c>
      <c r="O1354" s="6">
        <v>43687</v>
      </c>
      <c r="P1354" t="s">
        <v>91</v>
      </c>
      <c r="Q1354" t="s">
        <v>3270</v>
      </c>
      <c r="R1354">
        <v>2418</v>
      </c>
      <c r="S1354">
        <v>0</v>
      </c>
      <c r="T1354" t="s">
        <v>3356</v>
      </c>
      <c r="U1354" t="s">
        <v>3356</v>
      </c>
      <c r="V1354" t="s">
        <v>3356</v>
      </c>
      <c r="W1354" t="s">
        <v>83</v>
      </c>
      <c r="X1354" t="s">
        <v>3356</v>
      </c>
      <c r="Y1354" t="s">
        <v>2578</v>
      </c>
      <c r="Z1354" s="5">
        <v>43373</v>
      </c>
      <c r="AA1354" s="5">
        <v>43373</v>
      </c>
    </row>
    <row r="1355" spans="1:27" x14ac:dyDescent="0.25">
      <c r="A1355">
        <v>2018</v>
      </c>
      <c r="B1355" s="6">
        <v>43282</v>
      </c>
      <c r="C1355" s="6">
        <v>43373</v>
      </c>
      <c r="D1355" t="s">
        <v>77</v>
      </c>
      <c r="E1355" s="7" t="s">
        <v>3355</v>
      </c>
      <c r="F1355" t="s">
        <v>3136</v>
      </c>
      <c r="G1355" t="s">
        <v>3137</v>
      </c>
      <c r="H1355" t="s">
        <v>2578</v>
      </c>
      <c r="I1355" t="s">
        <v>80</v>
      </c>
      <c r="J1355" t="s">
        <v>3148</v>
      </c>
      <c r="K1355" t="s">
        <v>716</v>
      </c>
      <c r="L1355" t="s">
        <v>716</v>
      </c>
      <c r="M1355" t="s">
        <v>91</v>
      </c>
      <c r="N1355" s="6">
        <v>43314</v>
      </c>
      <c r="O1355" s="6">
        <v>43679</v>
      </c>
      <c r="P1355" t="s">
        <v>91</v>
      </c>
      <c r="Q1355" t="s">
        <v>3271</v>
      </c>
      <c r="R1355">
        <v>2418</v>
      </c>
      <c r="S1355">
        <v>0</v>
      </c>
      <c r="T1355" t="s">
        <v>3356</v>
      </c>
      <c r="U1355" t="s">
        <v>3356</v>
      </c>
      <c r="V1355" t="s">
        <v>3356</v>
      </c>
      <c r="W1355" t="s">
        <v>83</v>
      </c>
      <c r="X1355" t="s">
        <v>3356</v>
      </c>
      <c r="Y1355" t="s">
        <v>2578</v>
      </c>
      <c r="Z1355" s="5">
        <v>43373</v>
      </c>
      <c r="AA1355" s="5">
        <v>43373</v>
      </c>
    </row>
    <row r="1356" spans="1:27" x14ac:dyDescent="0.25">
      <c r="A1356">
        <v>2018</v>
      </c>
      <c r="B1356" s="6">
        <v>43282</v>
      </c>
      <c r="C1356" s="6">
        <v>43373</v>
      </c>
      <c r="D1356" t="s">
        <v>77</v>
      </c>
      <c r="E1356" s="7" t="s">
        <v>3355</v>
      </c>
      <c r="F1356" t="s">
        <v>3136</v>
      </c>
      <c r="G1356" t="s">
        <v>3137</v>
      </c>
      <c r="H1356" t="s">
        <v>2578</v>
      </c>
      <c r="I1356" t="s">
        <v>80</v>
      </c>
      <c r="J1356" t="s">
        <v>2212</v>
      </c>
      <c r="K1356" t="s">
        <v>263</v>
      </c>
      <c r="L1356" t="s">
        <v>2480</v>
      </c>
      <c r="M1356" t="s">
        <v>91</v>
      </c>
      <c r="N1356" s="6">
        <v>43314</v>
      </c>
      <c r="O1356" s="6">
        <v>43679</v>
      </c>
      <c r="P1356" t="s">
        <v>91</v>
      </c>
      <c r="Q1356" t="s">
        <v>3272</v>
      </c>
      <c r="R1356">
        <v>2418</v>
      </c>
      <c r="S1356">
        <v>0</v>
      </c>
      <c r="T1356" t="s">
        <v>3356</v>
      </c>
      <c r="U1356" t="s">
        <v>3356</v>
      </c>
      <c r="V1356" t="s">
        <v>3356</v>
      </c>
      <c r="W1356" t="s">
        <v>83</v>
      </c>
      <c r="X1356" t="s">
        <v>3356</v>
      </c>
      <c r="Y1356" t="s">
        <v>2578</v>
      </c>
      <c r="Z1356" s="5">
        <v>43373</v>
      </c>
      <c r="AA1356" s="5">
        <v>43373</v>
      </c>
    </row>
    <row r="1357" spans="1:27" x14ac:dyDescent="0.25">
      <c r="A1357">
        <v>2018</v>
      </c>
      <c r="B1357" s="6">
        <v>43282</v>
      </c>
      <c r="C1357" s="6">
        <v>43373</v>
      </c>
      <c r="D1357" t="s">
        <v>77</v>
      </c>
      <c r="E1357" s="7" t="s">
        <v>3355</v>
      </c>
      <c r="F1357" t="s">
        <v>3136</v>
      </c>
      <c r="G1357" t="s">
        <v>3137</v>
      </c>
      <c r="H1357" t="s">
        <v>2578</v>
      </c>
      <c r="I1357" t="s">
        <v>80</v>
      </c>
      <c r="J1357" t="s">
        <v>186</v>
      </c>
      <c r="K1357" t="s">
        <v>333</v>
      </c>
      <c r="L1357" t="s">
        <v>188</v>
      </c>
      <c r="M1357" t="s">
        <v>91</v>
      </c>
      <c r="N1357" s="6">
        <v>43314</v>
      </c>
      <c r="O1357" s="6">
        <v>43679</v>
      </c>
      <c r="P1357" t="s">
        <v>91</v>
      </c>
      <c r="Q1357" t="s">
        <v>3273</v>
      </c>
      <c r="R1357">
        <v>4030</v>
      </c>
      <c r="S1357">
        <v>0</v>
      </c>
      <c r="T1357" t="s">
        <v>3356</v>
      </c>
      <c r="U1357" t="s">
        <v>3356</v>
      </c>
      <c r="V1357" t="s">
        <v>3356</v>
      </c>
      <c r="W1357" t="s">
        <v>83</v>
      </c>
      <c r="X1357" t="s">
        <v>3356</v>
      </c>
      <c r="Y1357" t="s">
        <v>2578</v>
      </c>
      <c r="Z1357" s="5">
        <v>43373</v>
      </c>
      <c r="AA1357" s="5">
        <v>43373</v>
      </c>
    </row>
    <row r="1358" spans="1:27" x14ac:dyDescent="0.25">
      <c r="A1358">
        <v>2018</v>
      </c>
      <c r="B1358" s="6">
        <v>43282</v>
      </c>
      <c r="C1358" s="6">
        <v>43373</v>
      </c>
      <c r="D1358" t="s">
        <v>77</v>
      </c>
      <c r="E1358" s="7" t="s">
        <v>3355</v>
      </c>
      <c r="F1358" t="s">
        <v>3136</v>
      </c>
      <c r="G1358" t="s">
        <v>3137</v>
      </c>
      <c r="H1358" t="s">
        <v>2578</v>
      </c>
      <c r="I1358" t="s">
        <v>80</v>
      </c>
      <c r="J1358" t="s">
        <v>3274</v>
      </c>
      <c r="K1358" t="s">
        <v>323</v>
      </c>
      <c r="L1358" t="s">
        <v>3275</v>
      </c>
      <c r="M1358" t="s">
        <v>91</v>
      </c>
      <c r="N1358" s="6">
        <v>43314</v>
      </c>
      <c r="O1358" s="6">
        <v>43679</v>
      </c>
      <c r="P1358" t="s">
        <v>91</v>
      </c>
      <c r="Q1358" t="s">
        <v>3276</v>
      </c>
      <c r="R1358">
        <v>2418</v>
      </c>
      <c r="S1358">
        <v>0</v>
      </c>
      <c r="T1358" t="s">
        <v>3356</v>
      </c>
      <c r="U1358" t="s">
        <v>3356</v>
      </c>
      <c r="V1358" t="s">
        <v>3356</v>
      </c>
      <c r="W1358" t="s">
        <v>83</v>
      </c>
      <c r="X1358" t="s">
        <v>3356</v>
      </c>
      <c r="Y1358" t="s">
        <v>2578</v>
      </c>
      <c r="Z1358" s="5">
        <v>43373</v>
      </c>
      <c r="AA1358" s="5">
        <v>43373</v>
      </c>
    </row>
    <row r="1359" spans="1:27" x14ac:dyDescent="0.25">
      <c r="A1359">
        <v>2018</v>
      </c>
      <c r="B1359" s="6">
        <v>43282</v>
      </c>
      <c r="C1359" s="6">
        <v>43373</v>
      </c>
      <c r="D1359" t="s">
        <v>77</v>
      </c>
      <c r="E1359" s="7" t="s">
        <v>3355</v>
      </c>
      <c r="F1359" t="s">
        <v>3136</v>
      </c>
      <c r="G1359" t="s">
        <v>3137</v>
      </c>
      <c r="H1359" t="s">
        <v>2578</v>
      </c>
      <c r="I1359" t="s">
        <v>80</v>
      </c>
      <c r="J1359" t="s">
        <v>3277</v>
      </c>
      <c r="K1359" t="s">
        <v>3278</v>
      </c>
      <c r="L1359" t="s">
        <v>188</v>
      </c>
      <c r="M1359" t="s">
        <v>91</v>
      </c>
      <c r="N1359" s="6">
        <v>43339</v>
      </c>
      <c r="O1359" s="6">
        <v>43704</v>
      </c>
      <c r="P1359" t="s">
        <v>91</v>
      </c>
      <c r="Q1359" t="s">
        <v>3279</v>
      </c>
      <c r="R1359">
        <v>2418</v>
      </c>
      <c r="S1359">
        <v>0</v>
      </c>
      <c r="T1359" t="s">
        <v>3356</v>
      </c>
      <c r="U1359" t="s">
        <v>3356</v>
      </c>
      <c r="V1359" t="s">
        <v>3356</v>
      </c>
      <c r="W1359" t="s">
        <v>83</v>
      </c>
      <c r="X1359" t="s">
        <v>3356</v>
      </c>
      <c r="Y1359" t="s">
        <v>2578</v>
      </c>
      <c r="Z1359" s="5">
        <v>43373</v>
      </c>
      <c r="AA1359" s="5">
        <v>43373</v>
      </c>
    </row>
    <row r="1360" spans="1:27" x14ac:dyDescent="0.25">
      <c r="A1360">
        <v>2018</v>
      </c>
      <c r="B1360" s="6">
        <v>43282</v>
      </c>
      <c r="C1360" s="6">
        <v>43373</v>
      </c>
      <c r="D1360" t="s">
        <v>77</v>
      </c>
      <c r="E1360" s="7" t="s">
        <v>3355</v>
      </c>
      <c r="F1360" t="s">
        <v>3280</v>
      </c>
      <c r="G1360" t="s">
        <v>3281</v>
      </c>
      <c r="H1360" t="s">
        <v>3282</v>
      </c>
      <c r="I1360" t="s">
        <v>80</v>
      </c>
      <c r="J1360" t="s">
        <v>667</v>
      </c>
      <c r="K1360" t="s">
        <v>1133</v>
      </c>
      <c r="L1360" t="s">
        <v>343</v>
      </c>
      <c r="M1360" t="s">
        <v>91</v>
      </c>
      <c r="N1360" s="6">
        <v>43101</v>
      </c>
      <c r="O1360" s="6">
        <v>43465</v>
      </c>
      <c r="P1360" t="s">
        <v>91</v>
      </c>
      <c r="Q1360" t="s">
        <v>3283</v>
      </c>
      <c r="R1360">
        <v>2378</v>
      </c>
      <c r="S1360">
        <v>0</v>
      </c>
      <c r="T1360" t="s">
        <v>3356</v>
      </c>
      <c r="U1360" t="s">
        <v>3356</v>
      </c>
      <c r="V1360" t="s">
        <v>3356</v>
      </c>
      <c r="W1360" t="s">
        <v>83</v>
      </c>
      <c r="X1360" t="s">
        <v>3356</v>
      </c>
      <c r="Y1360" t="s">
        <v>2578</v>
      </c>
      <c r="Z1360" s="5">
        <v>43373</v>
      </c>
      <c r="AA1360" s="5">
        <v>43373</v>
      </c>
    </row>
    <row r="1361" spans="1:27" x14ac:dyDescent="0.25">
      <c r="A1361">
        <v>2018</v>
      </c>
      <c r="B1361" s="6">
        <v>43282</v>
      </c>
      <c r="C1361" s="6">
        <v>43373</v>
      </c>
      <c r="D1361" t="s">
        <v>77</v>
      </c>
      <c r="E1361" s="7" t="s">
        <v>3355</v>
      </c>
      <c r="F1361" t="s">
        <v>3280</v>
      </c>
      <c r="G1361" t="s">
        <v>3281</v>
      </c>
      <c r="H1361" t="s">
        <v>3282</v>
      </c>
      <c r="I1361" t="s">
        <v>80</v>
      </c>
      <c r="J1361" t="s">
        <v>3284</v>
      </c>
      <c r="K1361" t="s">
        <v>1138</v>
      </c>
      <c r="M1361" t="s">
        <v>91</v>
      </c>
      <c r="N1361" s="6">
        <v>43101</v>
      </c>
      <c r="O1361" s="6">
        <v>43465</v>
      </c>
      <c r="P1361" t="s">
        <v>91</v>
      </c>
      <c r="Q1361" t="s">
        <v>3285</v>
      </c>
      <c r="R1361">
        <v>2378</v>
      </c>
      <c r="S1361">
        <v>0</v>
      </c>
      <c r="T1361" t="s">
        <v>3356</v>
      </c>
      <c r="U1361" t="s">
        <v>3356</v>
      </c>
      <c r="V1361" t="s">
        <v>3356</v>
      </c>
      <c r="W1361" t="s">
        <v>83</v>
      </c>
      <c r="X1361" t="s">
        <v>3356</v>
      </c>
      <c r="Y1361" t="s">
        <v>2578</v>
      </c>
      <c r="Z1361" s="5">
        <v>43373</v>
      </c>
      <c r="AA1361" s="5">
        <v>43373</v>
      </c>
    </row>
    <row r="1362" spans="1:27" x14ac:dyDescent="0.25">
      <c r="A1362">
        <v>2018</v>
      </c>
      <c r="B1362" s="6">
        <v>43282</v>
      </c>
      <c r="C1362" s="6">
        <v>43373</v>
      </c>
      <c r="D1362" t="s">
        <v>77</v>
      </c>
      <c r="E1362" s="7" t="s">
        <v>3355</v>
      </c>
      <c r="F1362" t="s">
        <v>3280</v>
      </c>
      <c r="G1362" t="s">
        <v>3281</v>
      </c>
      <c r="H1362" t="s">
        <v>3282</v>
      </c>
      <c r="I1362" t="s">
        <v>80</v>
      </c>
      <c r="J1362" t="s">
        <v>3286</v>
      </c>
      <c r="K1362" t="s">
        <v>2130</v>
      </c>
      <c r="L1362" t="s">
        <v>165</v>
      </c>
      <c r="M1362" t="s">
        <v>91</v>
      </c>
      <c r="N1362" s="6">
        <v>43101</v>
      </c>
      <c r="O1362" s="6">
        <v>43465</v>
      </c>
      <c r="P1362" t="s">
        <v>91</v>
      </c>
      <c r="Q1362" t="s">
        <v>3287</v>
      </c>
      <c r="R1362">
        <v>2942</v>
      </c>
      <c r="S1362">
        <v>0</v>
      </c>
      <c r="T1362" t="s">
        <v>3356</v>
      </c>
      <c r="U1362" t="s">
        <v>3356</v>
      </c>
      <c r="V1362" t="s">
        <v>3356</v>
      </c>
      <c r="W1362" t="s">
        <v>83</v>
      </c>
      <c r="X1362" t="s">
        <v>3356</v>
      </c>
      <c r="Y1362" t="s">
        <v>2578</v>
      </c>
      <c r="Z1362" s="5">
        <v>43373</v>
      </c>
      <c r="AA1362" s="5">
        <v>43373</v>
      </c>
    </row>
    <row r="1363" spans="1:27" x14ac:dyDescent="0.25">
      <c r="A1363">
        <v>2018</v>
      </c>
      <c r="B1363" s="6">
        <v>43282</v>
      </c>
      <c r="C1363" s="6">
        <v>43373</v>
      </c>
      <c r="D1363" t="s">
        <v>77</v>
      </c>
      <c r="E1363" s="7" t="s">
        <v>3355</v>
      </c>
      <c r="F1363" t="s">
        <v>3280</v>
      </c>
      <c r="G1363" t="s">
        <v>3281</v>
      </c>
      <c r="H1363" t="s">
        <v>3282</v>
      </c>
      <c r="I1363" t="s">
        <v>80</v>
      </c>
      <c r="J1363" t="s">
        <v>3288</v>
      </c>
      <c r="K1363" t="s">
        <v>868</v>
      </c>
      <c r="L1363" t="s">
        <v>180</v>
      </c>
      <c r="M1363" t="s">
        <v>91</v>
      </c>
      <c r="N1363" s="6">
        <v>43280</v>
      </c>
      <c r="O1363" s="6">
        <v>43341</v>
      </c>
      <c r="P1363" t="s">
        <v>91</v>
      </c>
      <c r="Q1363" t="s">
        <v>3289</v>
      </c>
      <c r="R1363">
        <v>6060</v>
      </c>
      <c r="S1363">
        <v>0</v>
      </c>
      <c r="T1363" t="s">
        <v>3356</v>
      </c>
      <c r="U1363" t="s">
        <v>3356</v>
      </c>
      <c r="V1363" t="s">
        <v>3356</v>
      </c>
      <c r="W1363" t="s">
        <v>83</v>
      </c>
      <c r="X1363" t="s">
        <v>3356</v>
      </c>
      <c r="Y1363" t="s">
        <v>2578</v>
      </c>
      <c r="Z1363" s="5">
        <v>43373</v>
      </c>
      <c r="AA1363" s="5">
        <v>43373</v>
      </c>
    </row>
    <row r="1364" spans="1:27" x14ac:dyDescent="0.25">
      <c r="A1364">
        <v>2018</v>
      </c>
      <c r="B1364" s="6">
        <v>43282</v>
      </c>
      <c r="C1364" s="6">
        <v>43373</v>
      </c>
      <c r="D1364" t="s">
        <v>77</v>
      </c>
      <c r="E1364" s="7" t="s">
        <v>3355</v>
      </c>
      <c r="F1364" t="s">
        <v>3280</v>
      </c>
      <c r="G1364" t="s">
        <v>3281</v>
      </c>
      <c r="H1364" t="s">
        <v>3282</v>
      </c>
      <c r="I1364" t="s">
        <v>80</v>
      </c>
      <c r="J1364" t="s">
        <v>3286</v>
      </c>
      <c r="K1364" t="s">
        <v>2130</v>
      </c>
      <c r="L1364" t="s">
        <v>165</v>
      </c>
      <c r="M1364" t="s">
        <v>91</v>
      </c>
      <c r="N1364" s="6">
        <v>43101</v>
      </c>
      <c r="O1364" s="6">
        <v>43465</v>
      </c>
      <c r="P1364" t="s">
        <v>91</v>
      </c>
      <c r="Q1364" t="s">
        <v>3290</v>
      </c>
      <c r="R1364">
        <v>1470.73</v>
      </c>
      <c r="S1364">
        <v>0</v>
      </c>
      <c r="T1364" t="s">
        <v>3356</v>
      </c>
      <c r="U1364" t="s">
        <v>3356</v>
      </c>
      <c r="V1364" t="s">
        <v>3356</v>
      </c>
      <c r="W1364" t="s">
        <v>83</v>
      </c>
      <c r="X1364" t="s">
        <v>3356</v>
      </c>
      <c r="Y1364" t="s">
        <v>2578</v>
      </c>
      <c r="Z1364" s="5">
        <v>43373</v>
      </c>
      <c r="AA1364" s="5">
        <v>43373</v>
      </c>
    </row>
    <row r="1365" spans="1:27" x14ac:dyDescent="0.25">
      <c r="A1365">
        <v>2018</v>
      </c>
      <c r="B1365" s="6">
        <v>43282</v>
      </c>
      <c r="C1365" s="6">
        <v>43373</v>
      </c>
      <c r="D1365" t="s">
        <v>77</v>
      </c>
      <c r="E1365" s="7" t="s">
        <v>3355</v>
      </c>
      <c r="F1365" t="s">
        <v>3280</v>
      </c>
      <c r="G1365" t="s">
        <v>3281</v>
      </c>
      <c r="H1365" t="s">
        <v>3282</v>
      </c>
      <c r="I1365" t="s">
        <v>80</v>
      </c>
      <c r="J1365" t="s">
        <v>3291</v>
      </c>
      <c r="K1365" t="s">
        <v>1277</v>
      </c>
      <c r="L1365" t="s">
        <v>263</v>
      </c>
      <c r="M1365" t="s">
        <v>91</v>
      </c>
      <c r="N1365" s="6">
        <v>43133</v>
      </c>
      <c r="O1365" s="6">
        <v>43465</v>
      </c>
      <c r="P1365" t="s">
        <v>91</v>
      </c>
      <c r="Q1365" t="s">
        <v>3292</v>
      </c>
      <c r="R1365">
        <v>1032</v>
      </c>
      <c r="S1365">
        <v>0</v>
      </c>
      <c r="T1365" t="s">
        <v>3356</v>
      </c>
      <c r="U1365" t="s">
        <v>3356</v>
      </c>
      <c r="V1365" t="s">
        <v>3356</v>
      </c>
      <c r="W1365" t="s">
        <v>83</v>
      </c>
      <c r="X1365" t="s">
        <v>3356</v>
      </c>
      <c r="Y1365" t="s">
        <v>2578</v>
      </c>
      <c r="Z1365" s="5">
        <v>43373</v>
      </c>
      <c r="AA1365" s="5">
        <v>43373</v>
      </c>
    </row>
    <row r="1366" spans="1:27" x14ac:dyDescent="0.25">
      <c r="A1366">
        <v>2018</v>
      </c>
      <c r="B1366" s="6">
        <v>43282</v>
      </c>
      <c r="C1366" s="6">
        <v>43373</v>
      </c>
      <c r="D1366" t="s">
        <v>77</v>
      </c>
      <c r="E1366" s="7" t="s">
        <v>3355</v>
      </c>
      <c r="F1366" t="s">
        <v>3280</v>
      </c>
      <c r="G1366" t="s">
        <v>3281</v>
      </c>
      <c r="H1366" t="s">
        <v>3282</v>
      </c>
      <c r="I1366" t="s">
        <v>80</v>
      </c>
      <c r="J1366" t="s">
        <v>3291</v>
      </c>
      <c r="K1366" t="s">
        <v>1277</v>
      </c>
      <c r="L1366" t="s">
        <v>263</v>
      </c>
      <c r="M1366" t="s">
        <v>91</v>
      </c>
      <c r="N1366" s="6">
        <v>43161</v>
      </c>
      <c r="O1366" s="6">
        <v>43465</v>
      </c>
      <c r="P1366" t="s">
        <v>91</v>
      </c>
      <c r="Q1366" t="s">
        <v>3293</v>
      </c>
      <c r="R1366">
        <v>1934</v>
      </c>
      <c r="S1366">
        <v>0</v>
      </c>
      <c r="T1366" t="s">
        <v>3356</v>
      </c>
      <c r="U1366" t="s">
        <v>3356</v>
      </c>
      <c r="V1366" t="s">
        <v>3356</v>
      </c>
      <c r="W1366" t="s">
        <v>83</v>
      </c>
      <c r="X1366" t="s">
        <v>3356</v>
      </c>
      <c r="Y1366" t="s">
        <v>2578</v>
      </c>
      <c r="Z1366" s="5">
        <v>43373</v>
      </c>
      <c r="AA1366" s="5">
        <v>43373</v>
      </c>
    </row>
    <row r="1367" spans="1:27" x14ac:dyDescent="0.25">
      <c r="A1367">
        <v>2018</v>
      </c>
      <c r="B1367" s="6">
        <v>43282</v>
      </c>
      <c r="C1367" s="6">
        <v>43373</v>
      </c>
      <c r="D1367" t="s">
        <v>77</v>
      </c>
      <c r="E1367" s="7" t="s">
        <v>3355</v>
      </c>
      <c r="F1367" t="s">
        <v>3280</v>
      </c>
      <c r="G1367" t="s">
        <v>3281</v>
      </c>
      <c r="H1367" t="s">
        <v>3282</v>
      </c>
      <c r="I1367" t="s">
        <v>80</v>
      </c>
      <c r="J1367" t="s">
        <v>2747</v>
      </c>
      <c r="K1367" t="s">
        <v>1270</v>
      </c>
      <c r="L1367" t="s">
        <v>3294</v>
      </c>
      <c r="M1367" t="s">
        <v>91</v>
      </c>
      <c r="N1367" s="6">
        <v>43276</v>
      </c>
      <c r="O1367" s="6">
        <v>43465</v>
      </c>
      <c r="P1367" t="s">
        <v>91</v>
      </c>
      <c r="Q1367" t="s">
        <v>3295</v>
      </c>
      <c r="R1367">
        <v>806</v>
      </c>
      <c r="S1367">
        <v>0</v>
      </c>
      <c r="T1367" t="s">
        <v>3356</v>
      </c>
      <c r="U1367" t="s">
        <v>3356</v>
      </c>
      <c r="V1367" t="s">
        <v>3356</v>
      </c>
      <c r="W1367" t="s">
        <v>83</v>
      </c>
      <c r="X1367" t="s">
        <v>3356</v>
      </c>
      <c r="Y1367" t="s">
        <v>2578</v>
      </c>
      <c r="Z1367" s="5">
        <v>43373</v>
      </c>
      <c r="AA1367" s="5">
        <v>43373</v>
      </c>
    </row>
    <row r="1368" spans="1:27" x14ac:dyDescent="0.25">
      <c r="A1368">
        <v>2018</v>
      </c>
      <c r="B1368" s="6">
        <v>43282</v>
      </c>
      <c r="C1368" s="6">
        <v>43373</v>
      </c>
      <c r="D1368" t="s">
        <v>77</v>
      </c>
      <c r="E1368" s="7" t="s">
        <v>3355</v>
      </c>
      <c r="F1368" t="s">
        <v>3280</v>
      </c>
      <c r="G1368" t="s">
        <v>3281</v>
      </c>
      <c r="H1368" t="s">
        <v>3282</v>
      </c>
      <c r="I1368" t="s">
        <v>80</v>
      </c>
      <c r="J1368" t="s">
        <v>2982</v>
      </c>
      <c r="K1368" t="s">
        <v>294</v>
      </c>
      <c r="L1368" t="s">
        <v>2542</v>
      </c>
      <c r="M1368" t="s">
        <v>91</v>
      </c>
      <c r="N1368" s="6">
        <v>43101</v>
      </c>
      <c r="O1368" s="6">
        <v>43465</v>
      </c>
      <c r="P1368" t="s">
        <v>91</v>
      </c>
      <c r="Q1368" t="s">
        <v>3296</v>
      </c>
      <c r="R1368">
        <v>1370</v>
      </c>
      <c r="S1368">
        <v>0</v>
      </c>
      <c r="T1368" t="s">
        <v>3356</v>
      </c>
      <c r="U1368" t="s">
        <v>3356</v>
      </c>
      <c r="V1368" t="s">
        <v>3356</v>
      </c>
      <c r="W1368" t="s">
        <v>83</v>
      </c>
      <c r="X1368" t="s">
        <v>3356</v>
      </c>
      <c r="Y1368" t="s">
        <v>2578</v>
      </c>
      <c r="Z1368" s="5">
        <v>43373</v>
      </c>
      <c r="AA1368" s="5">
        <v>43373</v>
      </c>
    </row>
    <row r="1369" spans="1:27" x14ac:dyDescent="0.25">
      <c r="A1369">
        <v>2018</v>
      </c>
      <c r="B1369" s="6">
        <v>43282</v>
      </c>
      <c r="C1369" s="6">
        <v>43373</v>
      </c>
      <c r="D1369" t="s">
        <v>77</v>
      </c>
      <c r="E1369" s="7" t="s">
        <v>3355</v>
      </c>
      <c r="F1369" t="s">
        <v>3280</v>
      </c>
      <c r="G1369" t="s">
        <v>3281</v>
      </c>
      <c r="H1369" t="s">
        <v>3282</v>
      </c>
      <c r="I1369" t="s">
        <v>80</v>
      </c>
      <c r="J1369" t="s">
        <v>2982</v>
      </c>
      <c r="K1369" t="s">
        <v>294</v>
      </c>
      <c r="L1369" t="s">
        <v>2542</v>
      </c>
      <c r="M1369" t="s">
        <v>91</v>
      </c>
      <c r="N1369" s="6">
        <v>43101</v>
      </c>
      <c r="O1369" s="6">
        <v>43465</v>
      </c>
      <c r="P1369" t="s">
        <v>91</v>
      </c>
      <c r="Q1369" t="s">
        <v>3297</v>
      </c>
      <c r="R1369">
        <v>1652</v>
      </c>
      <c r="S1369">
        <v>0</v>
      </c>
      <c r="T1369" t="s">
        <v>3356</v>
      </c>
      <c r="U1369" t="s">
        <v>3356</v>
      </c>
      <c r="V1369" t="s">
        <v>3356</v>
      </c>
      <c r="W1369" t="s">
        <v>83</v>
      </c>
      <c r="X1369" t="s">
        <v>3356</v>
      </c>
      <c r="Y1369" t="s">
        <v>2578</v>
      </c>
      <c r="Z1369" s="5">
        <v>43373</v>
      </c>
      <c r="AA1369" s="5">
        <v>43373</v>
      </c>
    </row>
    <row r="1370" spans="1:27" x14ac:dyDescent="0.25">
      <c r="A1370">
        <v>2018</v>
      </c>
      <c r="B1370" s="6">
        <v>43282</v>
      </c>
      <c r="C1370" s="6">
        <v>43373</v>
      </c>
      <c r="D1370" t="s">
        <v>77</v>
      </c>
      <c r="E1370" s="7" t="s">
        <v>3355</v>
      </c>
      <c r="F1370" t="s">
        <v>3280</v>
      </c>
      <c r="G1370" t="s">
        <v>3281</v>
      </c>
      <c r="H1370" t="s">
        <v>3282</v>
      </c>
      <c r="I1370" t="s">
        <v>80</v>
      </c>
      <c r="J1370" t="s">
        <v>2982</v>
      </c>
      <c r="K1370" t="s">
        <v>294</v>
      </c>
      <c r="L1370" t="s">
        <v>3298</v>
      </c>
      <c r="M1370" t="s">
        <v>91</v>
      </c>
      <c r="N1370" s="6">
        <v>43101</v>
      </c>
      <c r="O1370" s="6">
        <v>43465</v>
      </c>
      <c r="P1370" t="s">
        <v>91</v>
      </c>
      <c r="Q1370" t="s">
        <v>3299</v>
      </c>
      <c r="R1370">
        <v>967</v>
      </c>
      <c r="S1370">
        <v>0</v>
      </c>
      <c r="T1370" t="s">
        <v>3356</v>
      </c>
      <c r="U1370" t="s">
        <v>3356</v>
      </c>
      <c r="V1370" t="s">
        <v>3356</v>
      </c>
      <c r="W1370" t="s">
        <v>83</v>
      </c>
      <c r="X1370" t="s">
        <v>3356</v>
      </c>
      <c r="Y1370" t="s">
        <v>2578</v>
      </c>
      <c r="Z1370" s="5">
        <v>43373</v>
      </c>
      <c r="AA1370" s="5">
        <v>43373</v>
      </c>
    </row>
    <row r="1371" spans="1:27" x14ac:dyDescent="0.25">
      <c r="A1371">
        <v>2018</v>
      </c>
      <c r="B1371" s="6">
        <v>43282</v>
      </c>
      <c r="C1371" s="6">
        <v>43373</v>
      </c>
      <c r="D1371" t="s">
        <v>77</v>
      </c>
      <c r="E1371" s="7" t="s">
        <v>3355</v>
      </c>
      <c r="F1371" t="s">
        <v>3280</v>
      </c>
      <c r="G1371" t="s">
        <v>3281</v>
      </c>
      <c r="H1371" t="s">
        <v>3282</v>
      </c>
      <c r="I1371" t="s">
        <v>80</v>
      </c>
      <c r="J1371" t="s">
        <v>2982</v>
      </c>
      <c r="K1371" t="s">
        <v>294</v>
      </c>
      <c r="L1371" t="s">
        <v>2542</v>
      </c>
      <c r="M1371" t="s">
        <v>91</v>
      </c>
      <c r="N1371" s="6">
        <v>43286</v>
      </c>
      <c r="O1371" s="6">
        <v>43465</v>
      </c>
      <c r="P1371" t="s">
        <v>91</v>
      </c>
      <c r="Q1371" t="s">
        <v>3300</v>
      </c>
      <c r="R1371">
        <v>919</v>
      </c>
      <c r="S1371">
        <v>0</v>
      </c>
      <c r="T1371" t="s">
        <v>3356</v>
      </c>
      <c r="U1371" t="s">
        <v>3356</v>
      </c>
      <c r="V1371" t="s">
        <v>3356</v>
      </c>
      <c r="W1371" t="s">
        <v>83</v>
      </c>
      <c r="X1371" t="s">
        <v>3356</v>
      </c>
      <c r="Y1371" t="s">
        <v>2578</v>
      </c>
      <c r="Z1371" s="5">
        <v>43373</v>
      </c>
      <c r="AA1371" s="5">
        <v>43373</v>
      </c>
    </row>
    <row r="1372" spans="1:27" x14ac:dyDescent="0.25">
      <c r="A1372">
        <v>2018</v>
      </c>
      <c r="B1372" s="6">
        <v>43282</v>
      </c>
      <c r="C1372" s="6">
        <v>43373</v>
      </c>
      <c r="D1372" t="s">
        <v>77</v>
      </c>
      <c r="E1372" s="7" t="s">
        <v>3355</v>
      </c>
      <c r="F1372" t="s">
        <v>3280</v>
      </c>
      <c r="G1372" t="s">
        <v>3281</v>
      </c>
      <c r="H1372" t="s">
        <v>3282</v>
      </c>
      <c r="I1372" t="s">
        <v>80</v>
      </c>
      <c r="J1372" t="s">
        <v>2982</v>
      </c>
      <c r="K1372" t="s">
        <v>294</v>
      </c>
      <c r="L1372" t="s">
        <v>3298</v>
      </c>
      <c r="M1372" t="s">
        <v>91</v>
      </c>
      <c r="N1372" s="6">
        <v>43101</v>
      </c>
      <c r="O1372" s="6">
        <v>43465</v>
      </c>
      <c r="P1372" t="s">
        <v>91</v>
      </c>
      <c r="Q1372" t="s">
        <v>3301</v>
      </c>
      <c r="R1372">
        <v>1596</v>
      </c>
      <c r="S1372">
        <v>0</v>
      </c>
      <c r="T1372" t="s">
        <v>3356</v>
      </c>
      <c r="U1372" t="s">
        <v>3356</v>
      </c>
      <c r="V1372" t="s">
        <v>3356</v>
      </c>
      <c r="W1372" t="s">
        <v>83</v>
      </c>
      <c r="X1372" t="s">
        <v>3356</v>
      </c>
      <c r="Y1372" t="s">
        <v>2578</v>
      </c>
      <c r="Z1372" s="5">
        <v>43373</v>
      </c>
      <c r="AA1372" s="5">
        <v>43373</v>
      </c>
    </row>
    <row r="1373" spans="1:27" x14ac:dyDescent="0.25">
      <c r="A1373">
        <v>2018</v>
      </c>
      <c r="B1373" s="6">
        <v>43282</v>
      </c>
      <c r="C1373" s="6">
        <v>43373</v>
      </c>
      <c r="D1373" t="s">
        <v>77</v>
      </c>
      <c r="E1373" s="7" t="s">
        <v>3355</v>
      </c>
      <c r="F1373" t="s">
        <v>3280</v>
      </c>
      <c r="G1373" t="s">
        <v>3281</v>
      </c>
      <c r="H1373" t="s">
        <v>3282</v>
      </c>
      <c r="I1373" t="s">
        <v>80</v>
      </c>
      <c r="J1373" t="s">
        <v>2982</v>
      </c>
      <c r="K1373" t="s">
        <v>294</v>
      </c>
      <c r="L1373" t="s">
        <v>2542</v>
      </c>
      <c r="M1373" t="s">
        <v>91</v>
      </c>
      <c r="N1373" s="6">
        <v>43286</v>
      </c>
      <c r="O1373" s="6">
        <v>43465</v>
      </c>
      <c r="P1373" t="s">
        <v>91</v>
      </c>
      <c r="Q1373" t="s">
        <v>3302</v>
      </c>
      <c r="R1373">
        <v>1209</v>
      </c>
      <c r="S1373">
        <v>0</v>
      </c>
      <c r="T1373" t="s">
        <v>3356</v>
      </c>
      <c r="U1373" t="s">
        <v>3356</v>
      </c>
      <c r="V1373" t="s">
        <v>3356</v>
      </c>
      <c r="W1373" t="s">
        <v>83</v>
      </c>
      <c r="X1373" t="s">
        <v>3356</v>
      </c>
      <c r="Y1373" t="s">
        <v>2578</v>
      </c>
      <c r="Z1373" s="5">
        <v>43373</v>
      </c>
      <c r="AA1373" s="5">
        <v>43373</v>
      </c>
    </row>
    <row r="1374" spans="1:27" x14ac:dyDescent="0.25">
      <c r="A1374">
        <v>2018</v>
      </c>
      <c r="B1374" s="6">
        <v>43282</v>
      </c>
      <c r="C1374" s="6">
        <v>43373</v>
      </c>
      <c r="D1374" t="s">
        <v>77</v>
      </c>
      <c r="E1374" s="7" t="s">
        <v>3355</v>
      </c>
      <c r="F1374" t="s">
        <v>3280</v>
      </c>
      <c r="G1374" t="s">
        <v>3281</v>
      </c>
      <c r="H1374" t="s">
        <v>3282</v>
      </c>
      <c r="I1374" t="s">
        <v>80</v>
      </c>
      <c r="J1374" t="s">
        <v>2982</v>
      </c>
      <c r="K1374" t="s">
        <v>294</v>
      </c>
      <c r="L1374" t="s">
        <v>2542</v>
      </c>
      <c r="M1374" t="s">
        <v>91</v>
      </c>
      <c r="N1374" s="6">
        <v>43286</v>
      </c>
      <c r="O1374" s="6">
        <v>43465</v>
      </c>
      <c r="P1374" t="s">
        <v>91</v>
      </c>
      <c r="Q1374" t="s">
        <v>3303</v>
      </c>
      <c r="R1374">
        <v>1209</v>
      </c>
      <c r="S1374">
        <v>0</v>
      </c>
      <c r="T1374" t="s">
        <v>3356</v>
      </c>
      <c r="U1374" t="s">
        <v>3356</v>
      </c>
      <c r="V1374" t="s">
        <v>3356</v>
      </c>
      <c r="W1374" t="s">
        <v>83</v>
      </c>
      <c r="X1374" t="s">
        <v>3356</v>
      </c>
      <c r="Y1374" t="s">
        <v>2578</v>
      </c>
      <c r="Z1374" s="5">
        <v>43373</v>
      </c>
      <c r="AA1374" s="5">
        <v>43373</v>
      </c>
    </row>
    <row r="1375" spans="1:27" x14ac:dyDescent="0.25">
      <c r="A1375">
        <v>2018</v>
      </c>
      <c r="B1375" s="6">
        <v>43282</v>
      </c>
      <c r="C1375" s="6">
        <v>43373</v>
      </c>
      <c r="D1375" t="s">
        <v>77</v>
      </c>
      <c r="E1375" s="7" t="s">
        <v>3355</v>
      </c>
      <c r="F1375" t="s">
        <v>3280</v>
      </c>
      <c r="G1375" t="s">
        <v>3281</v>
      </c>
      <c r="H1375" t="s">
        <v>3282</v>
      </c>
      <c r="I1375" t="s">
        <v>80</v>
      </c>
      <c r="J1375" t="s">
        <v>2982</v>
      </c>
      <c r="K1375" t="s">
        <v>294</v>
      </c>
      <c r="L1375" t="s">
        <v>2542</v>
      </c>
      <c r="M1375" t="s">
        <v>91</v>
      </c>
      <c r="N1375" s="6">
        <v>43101</v>
      </c>
      <c r="O1375" s="6">
        <v>43465</v>
      </c>
      <c r="P1375" t="s">
        <v>91</v>
      </c>
      <c r="Q1375" t="s">
        <v>3304</v>
      </c>
      <c r="R1375">
        <v>1290</v>
      </c>
      <c r="S1375">
        <v>0</v>
      </c>
      <c r="T1375" t="s">
        <v>3356</v>
      </c>
      <c r="U1375" t="s">
        <v>3356</v>
      </c>
      <c r="V1375" t="s">
        <v>3356</v>
      </c>
      <c r="W1375" t="s">
        <v>83</v>
      </c>
      <c r="X1375" t="s">
        <v>3356</v>
      </c>
      <c r="Y1375" t="s">
        <v>2578</v>
      </c>
      <c r="Z1375" s="5">
        <v>43373</v>
      </c>
      <c r="AA1375" s="5">
        <v>43373</v>
      </c>
    </row>
    <row r="1376" spans="1:27" x14ac:dyDescent="0.25">
      <c r="A1376">
        <v>2018</v>
      </c>
      <c r="B1376" s="6">
        <v>43282</v>
      </c>
      <c r="C1376" s="6">
        <v>43373</v>
      </c>
      <c r="D1376" t="s">
        <v>77</v>
      </c>
      <c r="E1376" s="7" t="s">
        <v>3355</v>
      </c>
      <c r="F1376" t="s">
        <v>3280</v>
      </c>
      <c r="G1376" t="s">
        <v>3281</v>
      </c>
      <c r="H1376" t="s">
        <v>3282</v>
      </c>
      <c r="I1376" t="s">
        <v>80</v>
      </c>
      <c r="J1376" t="s">
        <v>3305</v>
      </c>
      <c r="K1376" t="s">
        <v>363</v>
      </c>
      <c r="L1376" t="s">
        <v>973</v>
      </c>
      <c r="M1376" t="s">
        <v>91</v>
      </c>
      <c r="N1376" s="6">
        <v>43101</v>
      </c>
      <c r="O1376" s="6">
        <v>43465</v>
      </c>
      <c r="P1376" t="s">
        <v>91</v>
      </c>
      <c r="Q1376" t="s">
        <v>3306</v>
      </c>
      <c r="R1376">
        <v>6549.49</v>
      </c>
      <c r="S1376">
        <v>0</v>
      </c>
      <c r="T1376" t="s">
        <v>3356</v>
      </c>
      <c r="U1376" t="s">
        <v>3356</v>
      </c>
      <c r="V1376" t="s">
        <v>3356</v>
      </c>
      <c r="W1376" t="s">
        <v>83</v>
      </c>
      <c r="X1376" t="s">
        <v>3356</v>
      </c>
      <c r="Y1376" t="s">
        <v>2578</v>
      </c>
      <c r="Z1376" s="5">
        <v>43373</v>
      </c>
      <c r="AA1376" s="5">
        <v>43373</v>
      </c>
    </row>
    <row r="1377" spans="1:27" x14ac:dyDescent="0.25">
      <c r="A1377">
        <v>2018</v>
      </c>
      <c r="B1377" s="6">
        <v>43282</v>
      </c>
      <c r="C1377" s="6">
        <v>43373</v>
      </c>
      <c r="D1377" t="s">
        <v>77</v>
      </c>
      <c r="E1377" s="7" t="s">
        <v>3355</v>
      </c>
      <c r="F1377" t="s">
        <v>3280</v>
      </c>
      <c r="G1377" t="s">
        <v>3281</v>
      </c>
      <c r="H1377" t="s">
        <v>3282</v>
      </c>
      <c r="I1377" t="s">
        <v>80</v>
      </c>
      <c r="J1377" t="s">
        <v>3305</v>
      </c>
      <c r="K1377" t="s">
        <v>363</v>
      </c>
      <c r="L1377" t="s">
        <v>973</v>
      </c>
      <c r="M1377" t="s">
        <v>91</v>
      </c>
      <c r="N1377" s="6">
        <v>43101</v>
      </c>
      <c r="O1377" s="6">
        <v>43465</v>
      </c>
      <c r="P1377" t="s">
        <v>91</v>
      </c>
      <c r="Q1377" t="s">
        <v>3307</v>
      </c>
      <c r="R1377">
        <v>818.69</v>
      </c>
      <c r="S1377">
        <v>0</v>
      </c>
      <c r="T1377" t="s">
        <v>3356</v>
      </c>
      <c r="U1377" t="s">
        <v>3356</v>
      </c>
      <c r="V1377" t="s">
        <v>3356</v>
      </c>
      <c r="W1377" t="s">
        <v>83</v>
      </c>
      <c r="X1377" t="s">
        <v>3356</v>
      </c>
      <c r="Y1377" t="s">
        <v>2578</v>
      </c>
      <c r="Z1377" s="5">
        <v>43373</v>
      </c>
      <c r="AA1377" s="5">
        <v>43373</v>
      </c>
    </row>
    <row r="1378" spans="1:27" x14ac:dyDescent="0.25">
      <c r="A1378">
        <v>2018</v>
      </c>
      <c r="B1378" s="6">
        <v>43282</v>
      </c>
      <c r="C1378" s="6">
        <v>43373</v>
      </c>
      <c r="D1378" t="s">
        <v>77</v>
      </c>
      <c r="E1378" s="7" t="s">
        <v>3355</v>
      </c>
      <c r="F1378" t="s">
        <v>3280</v>
      </c>
      <c r="G1378" t="s">
        <v>3281</v>
      </c>
      <c r="H1378" t="s">
        <v>3282</v>
      </c>
      <c r="I1378" t="s">
        <v>80</v>
      </c>
      <c r="J1378" t="s">
        <v>2982</v>
      </c>
      <c r="K1378" t="s">
        <v>294</v>
      </c>
      <c r="L1378" t="s">
        <v>2542</v>
      </c>
      <c r="M1378" t="s">
        <v>91</v>
      </c>
      <c r="N1378" s="6">
        <v>43101</v>
      </c>
      <c r="O1378" s="6">
        <v>43465</v>
      </c>
      <c r="P1378" t="s">
        <v>91</v>
      </c>
      <c r="Q1378" t="s">
        <v>3308</v>
      </c>
      <c r="R1378">
        <v>2136</v>
      </c>
      <c r="S1378">
        <v>0</v>
      </c>
      <c r="T1378" t="s">
        <v>3356</v>
      </c>
      <c r="U1378" t="s">
        <v>3356</v>
      </c>
      <c r="V1378" t="s">
        <v>3356</v>
      </c>
      <c r="W1378" t="s">
        <v>83</v>
      </c>
      <c r="X1378" t="s">
        <v>3356</v>
      </c>
      <c r="Y1378" t="s">
        <v>2578</v>
      </c>
      <c r="Z1378" s="5">
        <v>43373</v>
      </c>
      <c r="AA1378" s="5">
        <v>43373</v>
      </c>
    </row>
    <row r="1379" spans="1:27" x14ac:dyDescent="0.25">
      <c r="A1379">
        <v>2018</v>
      </c>
      <c r="B1379" s="6">
        <v>43282</v>
      </c>
      <c r="C1379" s="6">
        <v>43373</v>
      </c>
      <c r="D1379" t="s">
        <v>77</v>
      </c>
      <c r="E1379" s="7" t="s">
        <v>3355</v>
      </c>
      <c r="F1379" t="s">
        <v>3280</v>
      </c>
      <c r="G1379" t="s">
        <v>3281</v>
      </c>
      <c r="H1379" t="s">
        <v>3282</v>
      </c>
      <c r="I1379" t="s">
        <v>80</v>
      </c>
      <c r="J1379" t="s">
        <v>2982</v>
      </c>
      <c r="K1379" t="s">
        <v>294</v>
      </c>
      <c r="L1379" t="s">
        <v>2542</v>
      </c>
      <c r="M1379" t="s">
        <v>91</v>
      </c>
      <c r="N1379" s="6">
        <v>43101</v>
      </c>
      <c r="O1379" s="6">
        <v>43465</v>
      </c>
      <c r="P1379" t="s">
        <v>91</v>
      </c>
      <c r="Q1379" t="s">
        <v>3309</v>
      </c>
      <c r="R1379">
        <v>10397</v>
      </c>
      <c r="S1379">
        <v>0</v>
      </c>
      <c r="T1379" t="s">
        <v>3356</v>
      </c>
      <c r="U1379" t="s">
        <v>3356</v>
      </c>
      <c r="V1379" t="s">
        <v>3356</v>
      </c>
      <c r="W1379" t="s">
        <v>83</v>
      </c>
      <c r="X1379" t="s">
        <v>3356</v>
      </c>
      <c r="Y1379" t="s">
        <v>2578</v>
      </c>
      <c r="Z1379" s="5">
        <v>43373</v>
      </c>
      <c r="AA1379" s="5">
        <v>43373</v>
      </c>
    </row>
    <row r="1380" spans="1:27" x14ac:dyDescent="0.25">
      <c r="A1380">
        <v>2018</v>
      </c>
      <c r="B1380" s="6">
        <v>43282</v>
      </c>
      <c r="C1380" s="6">
        <v>43373</v>
      </c>
      <c r="D1380" t="s">
        <v>77</v>
      </c>
      <c r="E1380" s="7" t="s">
        <v>3355</v>
      </c>
      <c r="F1380" t="s">
        <v>3280</v>
      </c>
      <c r="G1380" t="s">
        <v>3281</v>
      </c>
      <c r="H1380" t="s">
        <v>3282</v>
      </c>
      <c r="I1380" t="s">
        <v>80</v>
      </c>
      <c r="J1380" t="s">
        <v>2982</v>
      </c>
      <c r="K1380" t="s">
        <v>294</v>
      </c>
      <c r="L1380" t="s">
        <v>2542</v>
      </c>
      <c r="M1380" t="s">
        <v>91</v>
      </c>
      <c r="N1380" s="6">
        <v>43101</v>
      </c>
      <c r="O1380" s="6">
        <v>43465</v>
      </c>
      <c r="P1380" t="s">
        <v>91</v>
      </c>
      <c r="Q1380" t="s">
        <v>3310</v>
      </c>
      <c r="R1380">
        <v>1822</v>
      </c>
      <c r="S1380">
        <v>0</v>
      </c>
      <c r="T1380" t="s">
        <v>3356</v>
      </c>
      <c r="U1380" t="s">
        <v>3356</v>
      </c>
      <c r="V1380" t="s">
        <v>3356</v>
      </c>
      <c r="W1380" t="s">
        <v>83</v>
      </c>
      <c r="X1380" t="s">
        <v>3356</v>
      </c>
      <c r="Y1380" t="s">
        <v>2578</v>
      </c>
      <c r="Z1380" s="5">
        <v>43373</v>
      </c>
      <c r="AA1380" s="5">
        <v>43373</v>
      </c>
    </row>
    <row r="1381" spans="1:27" x14ac:dyDescent="0.25">
      <c r="A1381">
        <v>2018</v>
      </c>
      <c r="B1381" s="6">
        <v>43282</v>
      </c>
      <c r="C1381" s="6">
        <v>43373</v>
      </c>
      <c r="D1381" t="s">
        <v>77</v>
      </c>
      <c r="E1381" s="7" t="s">
        <v>3355</v>
      </c>
      <c r="F1381" t="s">
        <v>3280</v>
      </c>
      <c r="G1381" t="s">
        <v>3281</v>
      </c>
      <c r="H1381" t="s">
        <v>3282</v>
      </c>
      <c r="I1381" t="s">
        <v>80</v>
      </c>
      <c r="J1381" t="s">
        <v>2982</v>
      </c>
      <c r="K1381" t="s">
        <v>294</v>
      </c>
      <c r="L1381" t="s">
        <v>2542</v>
      </c>
      <c r="M1381" t="s">
        <v>91</v>
      </c>
      <c r="N1381" s="6">
        <v>43101</v>
      </c>
      <c r="O1381" s="6">
        <v>43465</v>
      </c>
      <c r="P1381" t="s">
        <v>91</v>
      </c>
      <c r="Q1381" t="s">
        <v>3311</v>
      </c>
      <c r="R1381">
        <v>1209</v>
      </c>
      <c r="S1381">
        <v>0</v>
      </c>
      <c r="T1381" t="s">
        <v>3356</v>
      </c>
      <c r="U1381" t="s">
        <v>3356</v>
      </c>
      <c r="V1381" t="s">
        <v>3356</v>
      </c>
      <c r="W1381" t="s">
        <v>83</v>
      </c>
      <c r="X1381" t="s">
        <v>3356</v>
      </c>
      <c r="Y1381" t="s">
        <v>2578</v>
      </c>
      <c r="Z1381" s="5">
        <v>43373</v>
      </c>
      <c r="AA1381" s="5">
        <v>43373</v>
      </c>
    </row>
    <row r="1382" spans="1:27" x14ac:dyDescent="0.25">
      <c r="A1382">
        <v>2018</v>
      </c>
      <c r="B1382" s="6">
        <v>43282</v>
      </c>
      <c r="C1382" s="6">
        <v>43373</v>
      </c>
      <c r="D1382" t="s">
        <v>77</v>
      </c>
      <c r="E1382" s="7" t="s">
        <v>3355</v>
      </c>
      <c r="F1382" t="s">
        <v>3280</v>
      </c>
      <c r="G1382" t="s">
        <v>3281</v>
      </c>
      <c r="H1382" t="s">
        <v>3282</v>
      </c>
      <c r="I1382" t="s">
        <v>80</v>
      </c>
      <c r="J1382" t="s">
        <v>2982</v>
      </c>
      <c r="K1382" t="s">
        <v>294</v>
      </c>
      <c r="L1382" t="s">
        <v>2542</v>
      </c>
      <c r="M1382" t="s">
        <v>91</v>
      </c>
      <c r="N1382" s="6">
        <v>43101</v>
      </c>
      <c r="O1382" s="6">
        <v>43465</v>
      </c>
      <c r="P1382" t="s">
        <v>91</v>
      </c>
      <c r="Q1382" t="s">
        <v>3312</v>
      </c>
      <c r="R1382">
        <v>2861</v>
      </c>
      <c r="S1382">
        <v>0</v>
      </c>
      <c r="T1382" t="s">
        <v>3356</v>
      </c>
      <c r="U1382" t="s">
        <v>3356</v>
      </c>
      <c r="V1382" t="s">
        <v>3356</v>
      </c>
      <c r="W1382" t="s">
        <v>83</v>
      </c>
      <c r="X1382" t="s">
        <v>3356</v>
      </c>
      <c r="Y1382" t="s">
        <v>2578</v>
      </c>
      <c r="Z1382" s="5">
        <v>43373</v>
      </c>
      <c r="AA1382" s="5">
        <v>43373</v>
      </c>
    </row>
    <row r="1383" spans="1:27" x14ac:dyDescent="0.25">
      <c r="A1383">
        <v>2018</v>
      </c>
      <c r="B1383" s="6">
        <v>43282</v>
      </c>
      <c r="C1383" s="6">
        <v>43373</v>
      </c>
      <c r="D1383" t="s">
        <v>77</v>
      </c>
      <c r="E1383" s="7" t="s">
        <v>3355</v>
      </c>
      <c r="F1383" t="s">
        <v>3280</v>
      </c>
      <c r="G1383" t="s">
        <v>3281</v>
      </c>
      <c r="H1383" t="s">
        <v>3282</v>
      </c>
      <c r="I1383" t="s">
        <v>80</v>
      </c>
      <c r="J1383" t="s">
        <v>3313</v>
      </c>
      <c r="K1383" t="s">
        <v>3314</v>
      </c>
      <c r="L1383" t="s">
        <v>233</v>
      </c>
      <c r="M1383" t="s">
        <v>91</v>
      </c>
      <c r="N1383" s="6">
        <v>43318</v>
      </c>
      <c r="O1383" s="6">
        <v>43349</v>
      </c>
      <c r="P1383" t="s">
        <v>91</v>
      </c>
      <c r="Q1383" t="s">
        <v>3315</v>
      </c>
      <c r="R1383">
        <v>0.01</v>
      </c>
      <c r="S1383">
        <v>0</v>
      </c>
      <c r="T1383" t="s">
        <v>3356</v>
      </c>
      <c r="U1383" t="s">
        <v>3356</v>
      </c>
      <c r="V1383" t="s">
        <v>3356</v>
      </c>
      <c r="W1383" t="s">
        <v>83</v>
      </c>
      <c r="X1383" t="s">
        <v>3356</v>
      </c>
      <c r="Y1383" t="s">
        <v>2578</v>
      </c>
      <c r="Z1383" s="5">
        <v>43373</v>
      </c>
      <c r="AA1383" s="5">
        <v>43373</v>
      </c>
    </row>
    <row r="1384" spans="1:27" x14ac:dyDescent="0.25">
      <c r="A1384">
        <v>2018</v>
      </c>
      <c r="B1384" s="6">
        <v>43282</v>
      </c>
      <c r="C1384" s="6">
        <v>43373</v>
      </c>
      <c r="D1384" t="s">
        <v>77</v>
      </c>
      <c r="E1384" s="7" t="s">
        <v>3355</v>
      </c>
      <c r="F1384" t="s">
        <v>3280</v>
      </c>
      <c r="G1384" t="s">
        <v>3281</v>
      </c>
      <c r="H1384" t="s">
        <v>3282</v>
      </c>
      <c r="I1384" t="s">
        <v>80</v>
      </c>
      <c r="J1384" t="s">
        <v>1812</v>
      </c>
      <c r="K1384" t="s">
        <v>1582</v>
      </c>
      <c r="L1384" t="s">
        <v>165</v>
      </c>
      <c r="M1384" t="s">
        <v>91</v>
      </c>
      <c r="N1384" s="6">
        <v>43101</v>
      </c>
      <c r="O1384" s="6">
        <v>43465</v>
      </c>
      <c r="P1384" t="s">
        <v>91</v>
      </c>
      <c r="Q1384" t="s">
        <v>3316</v>
      </c>
      <c r="R1384">
        <v>1209</v>
      </c>
      <c r="S1384">
        <v>0</v>
      </c>
      <c r="T1384" t="s">
        <v>3356</v>
      </c>
      <c r="U1384" t="s">
        <v>3356</v>
      </c>
      <c r="V1384" t="s">
        <v>3356</v>
      </c>
      <c r="W1384" t="s">
        <v>83</v>
      </c>
      <c r="X1384" t="s">
        <v>3356</v>
      </c>
      <c r="Y1384" t="s">
        <v>2578</v>
      </c>
      <c r="Z1384" s="5">
        <v>43373</v>
      </c>
      <c r="AA1384" s="5">
        <v>43373</v>
      </c>
    </row>
    <row r="1385" spans="1:27" x14ac:dyDescent="0.25">
      <c r="A1385">
        <v>2018</v>
      </c>
      <c r="B1385" s="6">
        <v>43282</v>
      </c>
      <c r="C1385" s="6">
        <v>43373</v>
      </c>
      <c r="D1385" t="s">
        <v>77</v>
      </c>
      <c r="E1385" s="7" t="s">
        <v>3355</v>
      </c>
      <c r="F1385" t="s">
        <v>3280</v>
      </c>
      <c r="G1385" t="s">
        <v>3281</v>
      </c>
      <c r="H1385" t="s">
        <v>3282</v>
      </c>
      <c r="I1385" t="s">
        <v>80</v>
      </c>
      <c r="J1385" t="s">
        <v>1812</v>
      </c>
      <c r="K1385" t="s">
        <v>1582</v>
      </c>
      <c r="L1385" t="s">
        <v>165</v>
      </c>
      <c r="M1385" t="s">
        <v>91</v>
      </c>
      <c r="N1385" s="6">
        <v>43101</v>
      </c>
      <c r="O1385" s="6">
        <v>43465</v>
      </c>
      <c r="P1385" t="s">
        <v>91</v>
      </c>
      <c r="Q1385" t="s">
        <v>3317</v>
      </c>
      <c r="R1385">
        <v>806</v>
      </c>
      <c r="S1385">
        <v>0</v>
      </c>
      <c r="T1385" t="s">
        <v>3356</v>
      </c>
      <c r="U1385" t="s">
        <v>3356</v>
      </c>
      <c r="V1385" t="s">
        <v>3356</v>
      </c>
      <c r="W1385" t="s">
        <v>83</v>
      </c>
      <c r="X1385" t="s">
        <v>3356</v>
      </c>
      <c r="Y1385" t="s">
        <v>2578</v>
      </c>
      <c r="Z1385" s="5">
        <v>43373</v>
      </c>
      <c r="AA1385" s="5">
        <v>43373</v>
      </c>
    </row>
    <row r="1386" spans="1:27" x14ac:dyDescent="0.25">
      <c r="A1386">
        <v>2018</v>
      </c>
      <c r="B1386" s="6">
        <v>43282</v>
      </c>
      <c r="C1386" s="6">
        <v>43373</v>
      </c>
      <c r="D1386" t="s">
        <v>77</v>
      </c>
      <c r="E1386" s="7" t="s">
        <v>3355</v>
      </c>
      <c r="F1386" t="s">
        <v>3280</v>
      </c>
      <c r="G1386" t="s">
        <v>3281</v>
      </c>
      <c r="H1386" t="s">
        <v>3282</v>
      </c>
      <c r="I1386" t="s">
        <v>80</v>
      </c>
      <c r="J1386" t="s">
        <v>1812</v>
      </c>
      <c r="K1386" t="s">
        <v>1582</v>
      </c>
      <c r="L1386" t="s">
        <v>165</v>
      </c>
      <c r="M1386" t="s">
        <v>91</v>
      </c>
      <c r="N1386" s="6">
        <v>43101</v>
      </c>
      <c r="O1386" s="6">
        <v>43465</v>
      </c>
      <c r="P1386" t="s">
        <v>91</v>
      </c>
      <c r="Q1386" t="s">
        <v>3318</v>
      </c>
      <c r="R1386">
        <v>1934</v>
      </c>
      <c r="S1386">
        <v>0</v>
      </c>
      <c r="T1386" t="s">
        <v>3356</v>
      </c>
      <c r="U1386" t="s">
        <v>3356</v>
      </c>
      <c r="V1386" t="s">
        <v>3356</v>
      </c>
      <c r="W1386" t="s">
        <v>83</v>
      </c>
      <c r="X1386" t="s">
        <v>3356</v>
      </c>
      <c r="Y1386" t="s">
        <v>2578</v>
      </c>
      <c r="Z1386" s="5">
        <v>43373</v>
      </c>
      <c r="AA1386" s="5">
        <v>43373</v>
      </c>
    </row>
    <row r="1387" spans="1:27" x14ac:dyDescent="0.25">
      <c r="A1387">
        <v>2018</v>
      </c>
      <c r="B1387" s="6">
        <v>43282</v>
      </c>
      <c r="C1387" s="6">
        <v>43373</v>
      </c>
      <c r="D1387" t="s">
        <v>77</v>
      </c>
      <c r="E1387" s="7" t="s">
        <v>3355</v>
      </c>
      <c r="F1387" t="s">
        <v>3280</v>
      </c>
      <c r="G1387" t="s">
        <v>3281</v>
      </c>
      <c r="H1387" t="s">
        <v>3282</v>
      </c>
      <c r="I1387" t="s">
        <v>80</v>
      </c>
      <c r="J1387" t="s">
        <v>1812</v>
      </c>
      <c r="K1387" t="s">
        <v>1582</v>
      </c>
      <c r="L1387" t="s">
        <v>165</v>
      </c>
      <c r="M1387" t="s">
        <v>91</v>
      </c>
      <c r="N1387" s="6">
        <v>43101</v>
      </c>
      <c r="O1387" s="6">
        <v>43465</v>
      </c>
      <c r="P1387" t="s">
        <v>91</v>
      </c>
      <c r="Q1387" t="s">
        <v>3319</v>
      </c>
      <c r="R1387">
        <v>2055</v>
      </c>
      <c r="S1387">
        <v>0</v>
      </c>
      <c r="T1387" t="s">
        <v>3356</v>
      </c>
      <c r="U1387" t="s">
        <v>3356</v>
      </c>
      <c r="V1387" t="s">
        <v>3356</v>
      </c>
      <c r="W1387" t="s">
        <v>83</v>
      </c>
      <c r="X1387" t="s">
        <v>3356</v>
      </c>
      <c r="Y1387" t="s">
        <v>2578</v>
      </c>
      <c r="Z1387" s="5">
        <v>43373</v>
      </c>
      <c r="AA1387" s="5">
        <v>43373</v>
      </c>
    </row>
    <row r="1388" spans="1:27" x14ac:dyDescent="0.25">
      <c r="A1388">
        <v>2018</v>
      </c>
      <c r="B1388" s="6">
        <v>43282</v>
      </c>
      <c r="C1388" s="6">
        <v>43373</v>
      </c>
      <c r="D1388" t="s">
        <v>77</v>
      </c>
      <c r="E1388" s="7" t="s">
        <v>3355</v>
      </c>
      <c r="F1388" t="s">
        <v>3280</v>
      </c>
      <c r="G1388" t="s">
        <v>3281</v>
      </c>
      <c r="H1388" t="s">
        <v>3282</v>
      </c>
      <c r="I1388" t="s">
        <v>80</v>
      </c>
      <c r="J1388" t="s">
        <v>3320</v>
      </c>
      <c r="K1388" t="s">
        <v>1500</v>
      </c>
      <c r="L1388" t="s">
        <v>547</v>
      </c>
      <c r="M1388" t="s">
        <v>91</v>
      </c>
      <c r="N1388" s="6">
        <v>43328</v>
      </c>
      <c r="O1388" s="6">
        <v>43359</v>
      </c>
      <c r="P1388" t="s">
        <v>91</v>
      </c>
      <c r="Q1388" t="s">
        <v>3321</v>
      </c>
      <c r="R1388">
        <v>516</v>
      </c>
      <c r="S1388">
        <v>0</v>
      </c>
      <c r="T1388" t="s">
        <v>3356</v>
      </c>
      <c r="U1388" t="s">
        <v>3356</v>
      </c>
      <c r="V1388" t="s">
        <v>3356</v>
      </c>
      <c r="W1388" t="s">
        <v>83</v>
      </c>
      <c r="X1388" t="s">
        <v>3356</v>
      </c>
      <c r="Y1388" t="s">
        <v>2578</v>
      </c>
      <c r="Z1388" s="5">
        <v>43373</v>
      </c>
      <c r="AA1388" s="5">
        <v>43373</v>
      </c>
    </row>
    <row r="1389" spans="1:27" x14ac:dyDescent="0.25">
      <c r="A1389">
        <v>2018</v>
      </c>
      <c r="B1389" s="6">
        <v>43282</v>
      </c>
      <c r="C1389" s="6">
        <v>43373</v>
      </c>
      <c r="D1389" t="s">
        <v>77</v>
      </c>
      <c r="E1389" s="7" t="s">
        <v>3355</v>
      </c>
      <c r="F1389" t="s">
        <v>3280</v>
      </c>
      <c r="G1389" t="s">
        <v>3281</v>
      </c>
      <c r="H1389" t="s">
        <v>3282</v>
      </c>
      <c r="I1389" t="s">
        <v>80</v>
      </c>
      <c r="J1389" t="s">
        <v>1301</v>
      </c>
      <c r="K1389" t="s">
        <v>223</v>
      </c>
      <c r="L1389" t="s">
        <v>1998</v>
      </c>
      <c r="M1389" t="s">
        <v>91</v>
      </c>
      <c r="N1389" s="6">
        <v>43332</v>
      </c>
      <c r="O1389" s="6">
        <v>43363</v>
      </c>
      <c r="P1389" t="s">
        <v>91</v>
      </c>
      <c r="Q1389" t="s">
        <v>3322</v>
      </c>
      <c r="R1389">
        <v>516</v>
      </c>
      <c r="S1389">
        <v>0</v>
      </c>
      <c r="T1389" t="s">
        <v>3356</v>
      </c>
      <c r="U1389" t="s">
        <v>3356</v>
      </c>
      <c r="V1389" t="s">
        <v>3356</v>
      </c>
      <c r="W1389" t="s">
        <v>83</v>
      </c>
      <c r="X1389" t="s">
        <v>3356</v>
      </c>
      <c r="Y1389" t="s">
        <v>2578</v>
      </c>
      <c r="Z1389" s="5">
        <v>43373</v>
      </c>
      <c r="AA1389" s="5">
        <v>43373</v>
      </c>
    </row>
    <row r="1390" spans="1:27" x14ac:dyDescent="0.25">
      <c r="A1390">
        <v>2018</v>
      </c>
      <c r="B1390" s="6">
        <v>43282</v>
      </c>
      <c r="C1390" s="6">
        <v>43373</v>
      </c>
      <c r="D1390" t="s">
        <v>77</v>
      </c>
      <c r="E1390" s="7" t="s">
        <v>3355</v>
      </c>
      <c r="F1390" t="s">
        <v>3280</v>
      </c>
      <c r="G1390" t="s">
        <v>3281</v>
      </c>
      <c r="H1390" t="s">
        <v>3282</v>
      </c>
      <c r="I1390" t="s">
        <v>80</v>
      </c>
      <c r="J1390" t="s">
        <v>1301</v>
      </c>
      <c r="K1390" t="s">
        <v>223</v>
      </c>
      <c r="L1390" t="s">
        <v>1998</v>
      </c>
      <c r="M1390" t="s">
        <v>91</v>
      </c>
      <c r="N1390" s="6">
        <v>43332</v>
      </c>
      <c r="O1390" s="6">
        <v>43363</v>
      </c>
      <c r="P1390" t="s">
        <v>91</v>
      </c>
      <c r="Q1390" t="s">
        <v>3323</v>
      </c>
      <c r="R1390">
        <v>516</v>
      </c>
      <c r="S1390">
        <v>0</v>
      </c>
      <c r="T1390" t="s">
        <v>3356</v>
      </c>
      <c r="U1390" t="s">
        <v>3356</v>
      </c>
      <c r="V1390" t="s">
        <v>3356</v>
      </c>
      <c r="W1390" t="s">
        <v>83</v>
      </c>
      <c r="X1390" t="s">
        <v>3356</v>
      </c>
      <c r="Y1390" t="s">
        <v>2578</v>
      </c>
      <c r="Z1390" s="5">
        <v>43373</v>
      </c>
      <c r="AA1390" s="5">
        <v>43373</v>
      </c>
    </row>
    <row r="1391" spans="1:27" x14ac:dyDescent="0.25">
      <c r="A1391">
        <v>2018</v>
      </c>
      <c r="B1391" s="6">
        <v>43282</v>
      </c>
      <c r="C1391" s="6">
        <v>43373</v>
      </c>
      <c r="D1391" t="s">
        <v>77</v>
      </c>
      <c r="E1391" s="7" t="s">
        <v>3355</v>
      </c>
      <c r="F1391" t="s">
        <v>3280</v>
      </c>
      <c r="G1391" t="s">
        <v>3281</v>
      </c>
      <c r="H1391" t="s">
        <v>3282</v>
      </c>
      <c r="I1391" t="s">
        <v>80</v>
      </c>
      <c r="J1391" t="s">
        <v>3320</v>
      </c>
      <c r="K1391" t="s">
        <v>1500</v>
      </c>
      <c r="L1391" t="s">
        <v>3324</v>
      </c>
      <c r="M1391" t="s">
        <v>91</v>
      </c>
      <c r="N1391" s="6">
        <v>43337</v>
      </c>
      <c r="O1391" s="6">
        <v>43368</v>
      </c>
      <c r="P1391" t="s">
        <v>91</v>
      </c>
      <c r="Q1391" t="s">
        <v>3325</v>
      </c>
      <c r="R1391">
        <v>516</v>
      </c>
      <c r="S1391">
        <v>0</v>
      </c>
      <c r="T1391" t="s">
        <v>3356</v>
      </c>
      <c r="U1391" t="s">
        <v>3356</v>
      </c>
      <c r="V1391" t="s">
        <v>3356</v>
      </c>
      <c r="W1391" t="s">
        <v>83</v>
      </c>
      <c r="X1391" t="s">
        <v>3356</v>
      </c>
      <c r="Y1391" t="s">
        <v>2578</v>
      </c>
      <c r="Z1391" s="5">
        <v>43373</v>
      </c>
      <c r="AA1391" s="5">
        <v>43373</v>
      </c>
    </row>
    <row r="1392" spans="1:27" x14ac:dyDescent="0.25">
      <c r="A1392">
        <v>2018</v>
      </c>
      <c r="B1392" s="6">
        <v>43282</v>
      </c>
      <c r="C1392" s="6">
        <v>43373</v>
      </c>
      <c r="D1392" t="s">
        <v>77</v>
      </c>
      <c r="E1392" s="7" t="s">
        <v>3355</v>
      </c>
      <c r="F1392" t="s">
        <v>3280</v>
      </c>
      <c r="G1392" t="s">
        <v>3281</v>
      </c>
      <c r="H1392" t="s">
        <v>3282</v>
      </c>
      <c r="I1392" t="s">
        <v>80</v>
      </c>
      <c r="J1392" t="s">
        <v>3291</v>
      </c>
      <c r="K1392" t="s">
        <v>1277</v>
      </c>
      <c r="L1392" t="s">
        <v>263</v>
      </c>
      <c r="M1392" t="s">
        <v>91</v>
      </c>
      <c r="N1392" s="6">
        <v>43101</v>
      </c>
      <c r="O1392" s="6">
        <v>43465</v>
      </c>
      <c r="P1392" t="s">
        <v>91</v>
      </c>
      <c r="Q1392" t="s">
        <v>3326</v>
      </c>
      <c r="R1392">
        <v>2611</v>
      </c>
      <c r="S1392">
        <v>0</v>
      </c>
      <c r="T1392" t="s">
        <v>3356</v>
      </c>
      <c r="U1392" t="s">
        <v>3356</v>
      </c>
      <c r="V1392" t="s">
        <v>3356</v>
      </c>
      <c r="W1392" t="s">
        <v>83</v>
      </c>
      <c r="X1392" t="s">
        <v>3356</v>
      </c>
      <c r="Y1392" t="s">
        <v>2578</v>
      </c>
      <c r="Z1392" s="5">
        <v>43373</v>
      </c>
      <c r="AA1392" s="5">
        <v>43373</v>
      </c>
    </row>
    <row r="1393" spans="1:27" x14ac:dyDescent="0.25">
      <c r="A1393">
        <v>2018</v>
      </c>
      <c r="B1393" s="6">
        <v>43282</v>
      </c>
      <c r="C1393" s="6">
        <v>43373</v>
      </c>
      <c r="D1393" t="s">
        <v>77</v>
      </c>
      <c r="E1393" s="7" t="s">
        <v>3355</v>
      </c>
      <c r="F1393" t="s">
        <v>3280</v>
      </c>
      <c r="G1393" t="s">
        <v>3281</v>
      </c>
      <c r="H1393" t="s">
        <v>3282</v>
      </c>
      <c r="I1393" t="s">
        <v>80</v>
      </c>
      <c r="J1393" t="s">
        <v>3291</v>
      </c>
      <c r="K1393" t="s">
        <v>1277</v>
      </c>
      <c r="L1393" t="s">
        <v>263</v>
      </c>
      <c r="M1393" t="s">
        <v>91</v>
      </c>
      <c r="N1393" s="6">
        <v>43101</v>
      </c>
      <c r="O1393" s="6">
        <v>43465</v>
      </c>
      <c r="P1393" t="s">
        <v>91</v>
      </c>
      <c r="Q1393" t="s">
        <v>3327</v>
      </c>
      <c r="R1393">
        <v>2096</v>
      </c>
      <c r="S1393">
        <v>0</v>
      </c>
      <c r="T1393" t="s">
        <v>3356</v>
      </c>
      <c r="U1393" t="s">
        <v>3356</v>
      </c>
      <c r="V1393" t="s">
        <v>3356</v>
      </c>
      <c r="W1393" t="s">
        <v>83</v>
      </c>
      <c r="X1393" t="s">
        <v>3356</v>
      </c>
      <c r="Y1393" t="s">
        <v>2578</v>
      </c>
      <c r="Z1393" s="5">
        <v>43373</v>
      </c>
      <c r="AA1393" s="5">
        <v>43373</v>
      </c>
    </row>
  </sheetData>
  <autoFilter ref="A7:AB1393" xr:uid="{2D4D1781-4F2C-4129-A833-BC18E62055D1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General de la Unidad de Transparencia</cp:lastModifiedBy>
  <dcterms:created xsi:type="dcterms:W3CDTF">2021-04-07T17:58:58Z</dcterms:created>
  <dcterms:modified xsi:type="dcterms:W3CDTF">2021-04-07T21:04:41Z</dcterms:modified>
</cp:coreProperties>
</file>