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<sst xmlns="http://schemas.openxmlformats.org/spreadsheetml/2006/main" count="167" uniqueCount="83">
  <si>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</si>
  <si>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</si>
  <si>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</si>
  <si>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</si>
  <si>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</si>
  <si>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</si>
  <si>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</si>
  <si>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</si>
  <si>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</si>
  <si>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</si>
  <si>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</si>
  <si>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</si>
  <si>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36714</t>
  </si>
  <si>
    <t>TITULO</t>
  </si>
  <si>
    <t>NOMBRE CORTO</t>
  </si>
  <si>
    <t>DESCRIPCION</t>
  </si>
  <si>
    <t xml:space="preserve">Informe de sesiones del Comité de Transparencia </t>
  </si>
  <si>
    <t>NLTAIPECH74FXXXIXA</t>
  </si>
  <si>
    <t>1</t>
  </si>
  <si>
    <t>4</t>
  </si>
  <si>
    <t>9</t>
  </si>
  <si>
    <t>7</t>
  </si>
  <si>
    <t>12</t>
  </si>
  <si>
    <t>13</t>
  </si>
  <si>
    <t>14</t>
  </si>
  <si>
    <t>249489</t>
  </si>
  <si>
    <t>249487</t>
  </si>
  <si>
    <t>249494</t>
  </si>
  <si>
    <t>249495</t>
  </si>
  <si>
    <t>249490</t>
  </si>
  <si>
    <t>249488</t>
  </si>
  <si>
    <t>249492</t>
  </si>
  <si>
    <t>249497</t>
  </si>
  <si>
    <t>249498</t>
  </si>
  <si>
    <t>249499</t>
  </si>
  <si>
    <t>249491</t>
  </si>
  <si>
    <t>249496</t>
  </si>
  <si>
    <t>249493</t>
  </si>
  <si>
    <t>249502</t>
  </si>
  <si>
    <t>249500</t>
  </si>
  <si>
    <t>249501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</si>
  <si>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</si>
  <si>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</si>
  <si>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</si>
  <si>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</si>
  <si>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</si>
  <si>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</si>
  <si>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</si>
  <si>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</si>
  <si>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</si>
  <si>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</si>
  <si>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</si>
  <si>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</si>
  <si>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</si>
  <si>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</si>
  <si>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</si>
  <si>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</si>
  <si>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</si>
  <si>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asunto uno </t>
  </si>
  <si>
    <t xml:space="preserve">Coordinación General de la Unidad de Transparencia </t>
  </si>
  <si>
    <t xml:space="preserve">Abril- Junio </t>
  </si>
  <si>
    <t xml:space="preserve">Décimo Segunda </t>
  </si>
  <si>
    <t xml:space="preserve">Décimo Tercera </t>
  </si>
  <si>
    <t>Décimo Cuarta</t>
  </si>
  <si>
    <t xml:space="preserve">Décimo Quinta </t>
  </si>
  <si>
    <t xml:space="preserve">Décimo Sexta </t>
  </si>
  <si>
    <t>Décimo Séptima</t>
  </si>
  <si>
    <t xml:space="preserve">Décimo Octava </t>
  </si>
  <si>
    <t xml:space="preserve">Décimo Novena </t>
  </si>
  <si>
    <t>Vigésima Sesión</t>
  </si>
  <si>
    <t>Vigésima Primera</t>
  </si>
  <si>
    <t>Vigésima Segunda</t>
  </si>
  <si>
    <t>http://innovacion.tuxtla.gob.mx/taip/repositor/anexos_documentos/12_ordinaria.PDF</t>
  </si>
  <si>
    <t>http://innovacion.tuxtla.gob.mx/taip/repositor/anexos_documentos/13_ordinaria.PDF</t>
  </si>
  <si>
    <t>http://innovacion.tuxtla.gob.mx/taip/repositor/anexos_documentos/14_ordinaria.PDF</t>
  </si>
  <si>
    <t>http://innovacion.tuxtla.gob.mx/taip/repositor/anexos_documentos/15_ordinaria.PDF</t>
  </si>
  <si>
    <t>http://innovacion.tuxtla.gob.mx/taip/repositor/anexos_documentos/16_ordinaria.PDF</t>
  </si>
  <si>
    <t>http://innovacion.tuxtla.gob.mx/taip/repositor/anexos_documentos/17_ordinaria.pdf</t>
  </si>
  <si>
    <t>http://innovacion.tuxtla.gob.mx/taip/repositor/anexos_documentos/18_ordinaria.PDF</t>
  </si>
  <si>
    <t>http://innovacion.tuxtla.gob.mx/taip/repositor/anexos_documentos/19_ordinaria.PDF</t>
  </si>
  <si>
    <t>http://innovacion.tuxtla.gob.mx/taip/repositor/anexos_documentos/20_ordinaria.PDF</t>
  </si>
  <si>
    <t>http://innovacion.tuxtla.gob.mx/taip/repositor/anexos_documentos/21_ordinaria.PDF</t>
  </si>
  <si>
    <t>http://innovacion.tuxtla.gob.mx/taip/repositor/anexos_documentos/22_ordinaria.PDF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</si>
</sst>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12_ordinaria.PDF" TargetMode="External" /><Relationship Id="rId2" Type="http://schemas.openxmlformats.org/officeDocument/2006/relationships/hyperlink" Target="http://innovacion.tuxtla.gob.mx/taip/repositor/anexos_documentos/13_ordinaria.PDF" TargetMode="External" /><Relationship Id="rId3" Type="http://schemas.openxmlformats.org/officeDocument/2006/relationships/hyperlink" Target="http://innovacion.tuxtla.gob.mx/taip/repositor/anexos_documentos/14_ordinaria.PDF" TargetMode="External" /><Relationship Id="rId4" Type="http://schemas.openxmlformats.org/officeDocument/2006/relationships/hyperlink" Target="http://innovacion.tuxtla.gob.mx/taip/repositor/anexos_documentos/15_ordinaria.PDF" TargetMode="External" /><Relationship Id="rId5" Type="http://schemas.openxmlformats.org/officeDocument/2006/relationships/hyperlink" Target="http://innovacion.tuxtla.gob.mx/taip/repositor/anexos_documentos/16_ordinaria.PDF" TargetMode="External" /><Relationship Id="rId6" Type="http://schemas.openxmlformats.org/officeDocument/2006/relationships/hyperlink" Target="http://innovacion.tuxtla.gob.mx/taip/repositor/anexos_documentos/17_ordinaria.pdf" TargetMode="External" /><Relationship Id="rId7" Type="http://schemas.openxmlformats.org/officeDocument/2006/relationships/hyperlink" Target="http://innovacion.tuxtla.gob.mx/taip/repositor/anexos_documentos/18_ordinaria.PDF" TargetMode="External" /><Relationship Id="rId8" Type="http://schemas.openxmlformats.org/officeDocument/2006/relationships/hyperlink" Target="http://innovacion.tuxtla.gob.mx/taip/repositor/anexos_documentos/19_ordinaria.PDF" TargetMode="External" /><Relationship Id="rId9" Type="http://schemas.openxmlformats.org/officeDocument/2006/relationships/hyperlink" Target="http://innovacion.tuxtla.gob.mx/taip/repositor/anexos_documentos/20_ordinaria.PDF" TargetMode="External" /><Relationship Id="rId10" Type="http://schemas.openxmlformats.org/officeDocument/2006/relationships/hyperlink" Target="http://innovacion.tuxtla.gob.mx/taip/repositor/anexos_documentos/21_ordinaria.PDF" TargetMode="External" /><Relationship Id="rId11" Type="http://schemas.openxmlformats.org/officeDocument/2006/relationships/hyperlink" Target="http://innovacion.tuxtla.gob.mx/taip/repositor/anexos_documentos/22_ordina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G13">
      <selection activeCell="M8" sqref="M8:M1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51.75">
      <c r="A8">
        <v>2017</v>
      </c>
      <c r="B8" t="s">
        <v>60</v>
      </c>
      <c r="C8" t="s">
        <v>61</v>
      </c>
      <c r="D8" s="3">
        <v>42831</v>
      </c>
      <c r="E8" s="5">
        <v>205017</v>
      </c>
      <c r="F8" t="s">
        <v>58</v>
      </c>
      <c r="G8" s="4" t="s">
        <v>59</v>
      </c>
      <c r="H8" s="4" t="s">
        <v>1</v>
      </c>
      <c r="I8" t="s">
        <v>7</v>
      </c>
      <c r="J8" s="4" t="s">
        <v>10</v>
      </c>
      <c r="K8" s="7" t="s">
        <v>72</v>
      </c>
      <c r="L8" s="3">
        <v>42916</v>
      </c>
      <c r="M8" s="4" t="s">
        <v>59</v>
      </c>
      <c r="N8">
        <v>2017</v>
      </c>
      <c r="O8" s="3">
        <v>42916</v>
      </c>
    </row>
    <row r="9" spans="1:15" ht="51.75">
      <c r="A9">
        <v>2017</v>
      </c>
      <c r="B9" t="s">
        <v>60</v>
      </c>
      <c r="C9" t="s">
        <v>62</v>
      </c>
      <c r="D9" s="3">
        <v>42845</v>
      </c>
      <c r="E9">
        <v>205117</v>
      </c>
      <c r="F9" t="s">
        <v>58</v>
      </c>
      <c r="G9" s="4" t="s">
        <v>59</v>
      </c>
      <c r="H9" s="4" t="s">
        <v>1</v>
      </c>
      <c r="I9" t="s">
        <v>7</v>
      </c>
      <c r="J9" s="4" t="s">
        <v>10</v>
      </c>
      <c r="K9" s="7" t="s">
        <v>73</v>
      </c>
      <c r="L9" s="3">
        <v>42916</v>
      </c>
      <c r="M9" s="4" t="s">
        <v>59</v>
      </c>
      <c r="N9">
        <v>2017</v>
      </c>
      <c r="O9" s="3">
        <v>42916</v>
      </c>
    </row>
    <row r="10" spans="1:15" ht="51.75">
      <c r="A10">
        <v>2017</v>
      </c>
      <c r="B10" t="s">
        <v>60</v>
      </c>
      <c r="C10" t="s">
        <v>63</v>
      </c>
      <c r="D10" s="3">
        <v>42849</v>
      </c>
      <c r="E10">
        <v>204917</v>
      </c>
      <c r="F10" t="s">
        <v>58</v>
      </c>
      <c r="G10" s="4" t="s">
        <v>59</v>
      </c>
      <c r="H10" s="4" t="s">
        <v>1</v>
      </c>
      <c r="I10" t="s">
        <v>7</v>
      </c>
      <c r="J10" s="4" t="s">
        <v>10</v>
      </c>
      <c r="K10" s="7" t="s">
        <v>74</v>
      </c>
      <c r="L10" s="3">
        <v>42916</v>
      </c>
      <c r="M10" s="4" t="s">
        <v>59</v>
      </c>
      <c r="N10">
        <v>2017</v>
      </c>
      <c r="O10" s="3">
        <v>42916</v>
      </c>
    </row>
    <row r="11" spans="1:15" ht="51.75">
      <c r="A11">
        <v>2017</v>
      </c>
      <c r="B11" t="s">
        <v>60</v>
      </c>
      <c r="C11" t="s">
        <v>64</v>
      </c>
      <c r="D11" s="3">
        <v>42853</v>
      </c>
      <c r="E11">
        <v>31317</v>
      </c>
      <c r="F11" t="s">
        <v>58</v>
      </c>
      <c r="G11" s="4" t="s">
        <v>59</v>
      </c>
      <c r="H11" s="4" t="s">
        <v>1</v>
      </c>
      <c r="I11" t="s">
        <v>7</v>
      </c>
      <c r="J11" s="4" t="s">
        <v>10</v>
      </c>
      <c r="K11" s="7" t="s">
        <v>75</v>
      </c>
      <c r="L11" s="3">
        <v>42916</v>
      </c>
      <c r="M11" s="4" t="s">
        <v>59</v>
      </c>
      <c r="N11">
        <v>2017</v>
      </c>
      <c r="O11" s="3">
        <v>42916</v>
      </c>
    </row>
    <row r="12" spans="1:15" ht="51.75">
      <c r="A12">
        <v>2017</v>
      </c>
      <c r="B12" t="s">
        <v>60</v>
      </c>
      <c r="C12" t="s">
        <v>65</v>
      </c>
      <c r="D12" s="3">
        <v>42859</v>
      </c>
      <c r="E12" s="6">
        <v>272417001</v>
      </c>
      <c r="F12" t="s">
        <v>58</v>
      </c>
      <c r="G12" s="4" t="s">
        <v>59</v>
      </c>
      <c r="H12" s="4" t="s">
        <v>1</v>
      </c>
      <c r="I12" t="s">
        <v>7</v>
      </c>
      <c r="J12" s="4" t="s">
        <v>10</v>
      </c>
      <c r="K12" s="7" t="s">
        <v>76</v>
      </c>
      <c r="L12" s="3">
        <v>42916</v>
      </c>
      <c r="M12" s="4" t="s">
        <v>59</v>
      </c>
      <c r="N12">
        <v>2017</v>
      </c>
      <c r="O12" s="3">
        <v>42916</v>
      </c>
    </row>
    <row r="13" spans="1:15" ht="51.75">
      <c r="A13">
        <v>2017</v>
      </c>
      <c r="B13" t="s">
        <v>60</v>
      </c>
      <c r="C13" t="s">
        <v>66</v>
      </c>
      <c r="D13" s="3">
        <v>42864</v>
      </c>
      <c r="E13">
        <v>272417</v>
      </c>
      <c r="F13" t="s">
        <v>58</v>
      </c>
      <c r="G13" s="4" t="s">
        <v>59</v>
      </c>
      <c r="H13" s="4" t="s">
        <v>0</v>
      </c>
      <c r="I13" t="s">
        <v>7</v>
      </c>
      <c r="J13" s="4" t="s">
        <v>10</v>
      </c>
      <c r="K13" s="7" t="s">
        <v>77</v>
      </c>
      <c r="L13" s="3">
        <v>42916</v>
      </c>
      <c r="M13" s="4" t="s">
        <v>59</v>
      </c>
      <c r="N13">
        <v>2017</v>
      </c>
      <c r="O13" s="3">
        <v>42916</v>
      </c>
    </row>
    <row r="14" spans="1:15" ht="51.75">
      <c r="A14">
        <v>2017</v>
      </c>
      <c r="B14" t="s">
        <v>60</v>
      </c>
      <c r="C14" t="s">
        <v>67</v>
      </c>
      <c r="D14" s="3">
        <v>42843</v>
      </c>
      <c r="E14">
        <v>314817</v>
      </c>
      <c r="F14" t="s">
        <v>58</v>
      </c>
      <c r="G14" s="4" t="s">
        <v>59</v>
      </c>
      <c r="H14" s="4" t="s">
        <v>1</v>
      </c>
      <c r="I14" t="s">
        <v>7</v>
      </c>
      <c r="J14" s="4" t="s">
        <v>10</v>
      </c>
      <c r="K14" s="7" t="s">
        <v>78</v>
      </c>
      <c r="L14" s="3">
        <v>42916</v>
      </c>
      <c r="M14" s="4" t="s">
        <v>59</v>
      </c>
      <c r="N14">
        <v>2017</v>
      </c>
      <c r="O14" s="3">
        <v>42916</v>
      </c>
    </row>
    <row r="15" spans="1:15" ht="51.75">
      <c r="A15">
        <v>2017</v>
      </c>
      <c r="B15" t="s">
        <v>60</v>
      </c>
      <c r="C15" t="s">
        <v>68</v>
      </c>
      <c r="D15" s="3">
        <v>42887</v>
      </c>
      <c r="E15">
        <v>11</v>
      </c>
      <c r="F15" t="s">
        <v>58</v>
      </c>
      <c r="G15" s="4" t="s">
        <v>59</v>
      </c>
      <c r="H15" s="4" t="s">
        <v>1</v>
      </c>
      <c r="I15" t="s">
        <v>7</v>
      </c>
      <c r="J15" s="4" t="s">
        <v>10</v>
      </c>
      <c r="K15" s="8" t="s">
        <v>79</v>
      </c>
      <c r="L15" s="3">
        <v>42916</v>
      </c>
      <c r="M15" s="4" t="s">
        <v>59</v>
      </c>
      <c r="N15">
        <v>2017</v>
      </c>
      <c r="O15" s="3">
        <v>42916</v>
      </c>
    </row>
    <row r="16" spans="1:15" ht="51.75">
      <c r="A16">
        <v>2017</v>
      </c>
      <c r="B16" t="s">
        <v>60</v>
      </c>
      <c r="C16" t="s">
        <v>69</v>
      </c>
      <c r="D16" s="3">
        <v>42893</v>
      </c>
      <c r="E16">
        <v>371217</v>
      </c>
      <c r="F16" t="s">
        <v>58</v>
      </c>
      <c r="G16" s="4" t="s">
        <v>59</v>
      </c>
      <c r="H16" s="4" t="s">
        <v>1</v>
      </c>
      <c r="I16" t="s">
        <v>7</v>
      </c>
      <c r="J16" s="4" t="s">
        <v>10</v>
      </c>
      <c r="K16" s="7" t="s">
        <v>80</v>
      </c>
      <c r="L16" s="3">
        <v>42916</v>
      </c>
      <c r="M16" s="4" t="s">
        <v>59</v>
      </c>
      <c r="N16">
        <v>2017</v>
      </c>
      <c r="O16" s="3">
        <v>42916</v>
      </c>
    </row>
    <row r="17" spans="1:15" ht="39">
      <c r="A17">
        <v>2017</v>
      </c>
      <c r="B17" t="s">
        <v>60</v>
      </c>
      <c r="C17" t="s">
        <v>70</v>
      </c>
      <c r="D17" s="3">
        <v>42900</v>
      </c>
      <c r="E17">
        <v>355817</v>
      </c>
      <c r="F17" t="s">
        <v>58</v>
      </c>
      <c r="G17" s="4" t="s">
        <v>59</v>
      </c>
      <c r="H17" s="4" t="s">
        <v>4</v>
      </c>
      <c r="I17" t="s">
        <v>7</v>
      </c>
      <c r="J17" s="4" t="s">
        <v>10</v>
      </c>
      <c r="K17" s="7" t="s">
        <v>81</v>
      </c>
      <c r="L17" s="3">
        <v>42916</v>
      </c>
      <c r="M17" s="4" t="s">
        <v>59</v>
      </c>
      <c r="N17">
        <v>2017</v>
      </c>
      <c r="O17" s="3">
        <v>42916</v>
      </c>
    </row>
    <row r="18" spans="1:15" ht="39">
      <c r="A18">
        <v>2017</v>
      </c>
      <c r="B18" t="s">
        <v>60</v>
      </c>
      <c r="C18" t="s">
        <v>71</v>
      </c>
      <c r="D18" s="3">
        <v>42913</v>
      </c>
      <c r="E18">
        <v>457661</v>
      </c>
      <c r="F18" t="s">
        <v>58</v>
      </c>
      <c r="G18" s="4" t="s">
        <v>59</v>
      </c>
      <c r="H18" s="4" t="s">
        <v>3</v>
      </c>
      <c r="I18" t="s">
        <v>7</v>
      </c>
      <c r="J18" s="4" t="s">
        <v>10</v>
      </c>
      <c r="K18" s="7" t="s">
        <v>82</v>
      </c>
      <c r="L18" s="3">
        <v>42916</v>
      </c>
      <c r="M18" s="4" t="s">
        <v>59</v>
      </c>
      <c r="N18">
        <v>2017</v>
      </c>
      <c r="O18" s="3">
        <v>42916</v>
      </c>
    </row>
    <row r="19" ht="12.75">
      <c r="A19" s="3"/>
    </row>
    <row r="20" ht="12.75">
      <c r="A20" s="3"/>
    </row>
  </sheetData>
  <sheetProtection/>
  <mergeCells count="1">
    <mergeCell ref="A6:P6"/>
  </mergeCells>
  <dataValidations count="3">
    <dataValidation type="list" allowBlank="1" showInputMessage="1" showErrorMessage="1" sqref="H8:H18">
      <formula1>hidden1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J8:J18">
      <formula1>hidden3</formula1>
    </dataValidation>
  </dataValidations>
  <hyperlinks>
    <hyperlink ref="K8" r:id="rId1" display="http://innovacion.tuxtla.gob.mx/taip/repositor/anexos_documentos/12_ordinaria.PDF"/>
    <hyperlink ref="K9" r:id="rId2" display="http://innovacion.tuxtla.gob.mx/taip/repositor/anexos_documentos/13_ordinaria.PDF"/>
    <hyperlink ref="K10" r:id="rId3" display="http://innovacion.tuxtla.gob.mx/taip/repositor/anexos_documentos/14_ordinaria.PDF"/>
    <hyperlink ref="K11" r:id="rId4" display="http://innovacion.tuxtla.gob.mx/taip/repositor/anexos_documentos/15_ordinaria.PDF"/>
    <hyperlink ref="K12" r:id="rId5" display="http://innovacion.tuxtla.gob.mx/taip/repositor/anexos_documentos/16_ordinaria.PDF"/>
    <hyperlink ref="K13" r:id="rId6" display="http://innovacion.tuxtla.gob.mx/taip/repositor/anexos_documentos/17_ordinaria.pdf"/>
    <hyperlink ref="K14" r:id="rId7" display="http://innovacion.tuxtla.gob.mx/taip/repositor/anexos_documentos/18_ordinaria.PDF"/>
    <hyperlink ref="K15" r:id="rId8" display="http://innovacion.tuxtla.gob.mx/taip/repositor/anexos_documentos/19_ordinaria.PDF"/>
    <hyperlink ref="K16" r:id="rId9" display="http://innovacion.tuxtla.gob.mx/taip/repositor/anexos_documentos/20_ordinaria.PDF"/>
    <hyperlink ref="K17" r:id="rId10" display="http://innovacion.tuxtla.gob.mx/taip/repositor/anexos_documentos/21_ordinaria.PDF"/>
    <hyperlink ref="K18" r:id="rId11" display="http://innovacion.tuxtla.gob.mx/taip/repositor/anexos_documentos/22_ordinar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Vazquez Ramos</cp:lastModifiedBy>
  <dcterms:modified xsi:type="dcterms:W3CDTF">2017-07-11T16:59:25Z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