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82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<sst xmlns="http://schemas.openxmlformats.org/spreadsheetml/2006/main" count="257" uniqueCount="150">
  <si>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</si>
  <si>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</si>
  <si>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</si>
  <si>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</si>
  <si>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</si>
  <si>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</si>
  <si>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</si>
  <si>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</si>
  <si>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</si>
  <si>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</si>
  <si>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36697</t>
  </si>
  <si>
    <t>TITULO</t>
  </si>
  <si>
    <t>NOMBRE CORTO</t>
  </si>
  <si>
    <t>DESCRIPCION</t>
  </si>
  <si>
    <t>Sanciones administrativas</t>
  </si>
  <si>
    <t>NLTAIPECH74XVIII</t>
  </si>
  <si>
    <t>1</t>
  </si>
  <si>
    <t>9</t>
  </si>
  <si>
    <t>4</t>
  </si>
  <si>
    <t>2</t>
  </si>
  <si>
    <t>7</t>
  </si>
  <si>
    <t>12</t>
  </si>
  <si>
    <t>13</t>
  </si>
  <si>
    <t>14</t>
  </si>
  <si>
    <t>249050</t>
  </si>
  <si>
    <t>249051</t>
  </si>
  <si>
    <t>249046</t>
  </si>
  <si>
    <t>249047</t>
  </si>
  <si>
    <t>249043</t>
  </si>
  <si>
    <t>249044</t>
  </si>
  <si>
    <t>249056</t>
  </si>
  <si>
    <t>249048</t>
  </si>
  <si>
    <t>249045</t>
  </si>
  <si>
    <t>249055</t>
  </si>
  <si>
    <t>249059</t>
  </si>
  <si>
    <t>249040</t>
  </si>
  <si>
    <t>249041</t>
  </si>
  <si>
    <t>249058</t>
  </si>
  <si>
    <t>249057</t>
  </si>
  <si>
    <t>249042</t>
  </si>
  <si>
    <t>249053</t>
  </si>
  <si>
    <t>249054</t>
  </si>
  <si>
    <t>249052</t>
  </si>
  <si>
    <t>249049</t>
  </si>
  <si>
    <t>249060</t>
  </si>
  <si>
    <t>249061</t>
  </si>
  <si>
    <t>249062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</si>
  <si>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</si>
  <si>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</si>
  <si>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</si>
  <si>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</si>
  <si>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</si>
  <si>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</si>
  <si>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</si>
  <si>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</si>
  <si>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</si>
  <si>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</si>
  <si>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</si>
  <si>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</si>
  <si>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</si>
  <si>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</si>
  <si>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</si>
  <si>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</si>
  <si>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</si>
  <si>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</si>
  <si>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</si>
  <si>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</si>
  <si>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</si>
  <si>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</si>
  <si>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</si>
  <si>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</si>
  <si>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http://innovacion.tuxtla.gob.mx/taip/repositor/anexos_documentos/ACUARDODECABILDO019-2016.pdf</t>
  </si>
  <si>
    <t>http://innovacion.tuxtla.gob.mx/taip/repositor/anexos_documentos/ACUERDODECABILDO036-2016.pdf</t>
  </si>
  <si>
    <t>http://innovacion.tuxtla.gob.mx/taip/repositor/anexos_documentos/ACUERDODECABILDO081-2016.pdf</t>
  </si>
  <si>
    <t>http://innovacion.tuxtla.gob.mx/taip/repositor/anexos_documentos/ACUERDODECABILDO089-2016.pdf</t>
  </si>
  <si>
    <t>http://innovacion.tuxtla.gob.mx/taip/repositor/anexos_documentos/ACUERDODECABILDO090-2016.pdf</t>
  </si>
  <si>
    <t>http://innovacion.tuxtla.gob.mx/taip/repositor/anexos_documentos/ACUERDODECABILDO115-2016.pdf</t>
  </si>
  <si>
    <t>http://innovacion.tuxtla.gob.mx/taip/repositor/anexos_documentos/ACUERDODECABILDO123-2016.pdf</t>
  </si>
  <si>
    <t>http://innovacion.tuxtla.gob.mx/taip/repositor/anexos_documentos/ACUERDODECABILDO124-2016.pdf</t>
  </si>
  <si>
    <t>http://innovacion.tuxtla.gob.mx/taip/repositor/anexos_documentos/ACUERDODECABILDO126-2016.pdf</t>
  </si>
  <si>
    <t>http://innovacion.tuxtla.gob.mx/taip/repositor/anexos_documentos/ACUERDODECABILDO129-2016.pdf</t>
  </si>
  <si>
    <t>abril-junio</t>
  </si>
  <si>
    <t xml:space="preserve">CARLOS ALBERTO </t>
  </si>
  <si>
    <t>HERRERA</t>
  </si>
  <si>
    <t>RUIZ</t>
  </si>
  <si>
    <t>VELASQUEZ</t>
  </si>
  <si>
    <t>BALLINAS</t>
  </si>
  <si>
    <t>PASCACIO</t>
  </si>
  <si>
    <t>ACOSTA</t>
  </si>
  <si>
    <t>ORTEGA</t>
  </si>
  <si>
    <t>RIOS</t>
  </si>
  <si>
    <t xml:space="preserve">MARIA </t>
  </si>
  <si>
    <t>BURCIAGA</t>
  </si>
  <si>
    <t>AQUINO</t>
  </si>
  <si>
    <t>MIGUEL ANGEL</t>
  </si>
  <si>
    <t>NAKAMURA</t>
  </si>
  <si>
    <t>VILLA</t>
  </si>
  <si>
    <t xml:space="preserve">JOAQUIN </t>
  </si>
  <si>
    <t xml:space="preserve">ROBLES </t>
  </si>
  <si>
    <t>GARCIA</t>
  </si>
  <si>
    <t>ALFARO</t>
  </si>
  <si>
    <t>REVUELTAS</t>
  </si>
  <si>
    <t>LOPEZ</t>
  </si>
  <si>
    <t>GRAJALES</t>
  </si>
  <si>
    <t>FLOREZ</t>
  </si>
  <si>
    <t>AGUILAR</t>
  </si>
  <si>
    <t>DAVID</t>
  </si>
  <si>
    <t>OSCAR LUIS</t>
  </si>
  <si>
    <t>MARIA ELENA</t>
  </si>
  <si>
    <t>SAMUEL BERNARDO</t>
  </si>
  <si>
    <t>OSCAR GUILLERMO</t>
  </si>
  <si>
    <t>N/D</t>
  </si>
  <si>
    <t>H. Ayuntamiento Municipal de Tuxtla Gutierrez, Chiapas</t>
  </si>
  <si>
    <t>HATG/CM/DRQyD/019/2016</t>
  </si>
  <si>
    <t>HATG/CM/DRQyD/036/2016</t>
  </si>
  <si>
    <t>HATG/CM/DRQyD/081/2016</t>
  </si>
  <si>
    <t>HATG/CM/DRQyD/090/2016</t>
  </si>
  <si>
    <t>HATG/CM/DRQyD/115/2016</t>
  </si>
  <si>
    <t>HATG/CM/DRQyD/123/2016</t>
  </si>
  <si>
    <t>HATG/CM/DRQyD/124/2016</t>
  </si>
  <si>
    <t>HATG/CM/DRQyD/089/2016</t>
  </si>
  <si>
    <t>HATG/CM/DRQyD/126/2016</t>
  </si>
  <si>
    <t>HATG/CM/DRQyD/129/2016</t>
  </si>
  <si>
    <t>Por no presentar con oportunidad la declaración de situación patrimonial, en los términos que señala la presente ley (MODIFICACION)</t>
  </si>
  <si>
    <t>Por no presentar con oportunidad la declaración de situación patrimonial, en los términos que señala la presente ley (INICIAL)</t>
  </si>
  <si>
    <t>Por no presentar con oportunidad la declaración de situación patrimonial, en los términos que señala la presente ley (Conclusion)</t>
  </si>
  <si>
    <t>Por no presentar con oportunidad la declaración de situación patrimonial, en los términos que señala la presente ley (modificacion)</t>
  </si>
  <si>
    <t>Por no presentar con oportunidad la declaración de situación patrimonial, en los términos que señala la presente ley (inicial)</t>
  </si>
  <si>
    <t>Ley de Responsabilidades de los Servidores Públicos para el Estado de Chiapas</t>
  </si>
  <si>
    <t>contraloria municipal</t>
  </si>
  <si>
    <t>ex-regidor</t>
  </si>
  <si>
    <t>coordinacion de regidores</t>
  </si>
  <si>
    <t>ex-jefe de departamento</t>
  </si>
  <si>
    <t>direccion de proyectos</t>
  </si>
  <si>
    <t>JESUS JANETH</t>
  </si>
  <si>
    <t>ex-administradora de la clinica de la mijer poniente</t>
  </si>
  <si>
    <t>direccion de la clinica de diagnostico de la mujer poniente</t>
  </si>
  <si>
    <t>ex-jefe de departamento de mantenimiento vehicular</t>
  </si>
  <si>
    <t>direccion de recursos materiales, servicios generales y patrimonio municipal</t>
  </si>
  <si>
    <t>ex-secretaria tecnica</t>
  </si>
  <si>
    <t>secretaria de desarrollo urbano municipal</t>
  </si>
  <si>
    <t>ex-director de la juventud municipal</t>
  </si>
  <si>
    <t>direccion de difucion cultural</t>
  </si>
  <si>
    <t>ex-encargado de despacho</t>
  </si>
  <si>
    <t>direccion de proteccion civil</t>
  </si>
  <si>
    <t>ex-coordinador de enlace interistitucional</t>
  </si>
  <si>
    <t>secretaria tecnica</t>
  </si>
  <si>
    <t>ex-jefe de departamento de maquinaria</t>
  </si>
  <si>
    <t>direccion de obras viales</t>
  </si>
  <si>
    <t>http://innovacion.tuxtla.gob.mx/taip/repositor/anexos_documentos/listadodeservidorespublicos.pdf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</si>
</sst>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ACUARDODECABILDO019-2016.pdf" TargetMode="External" /><Relationship Id="rId2" Type="http://schemas.openxmlformats.org/officeDocument/2006/relationships/hyperlink" Target="http://innovacion.tuxtla.gob.mx/taip/repositor/anexos_documentos/ACUERDODECABILDO036-2016.pdf" TargetMode="External" /><Relationship Id="rId3" Type="http://schemas.openxmlformats.org/officeDocument/2006/relationships/hyperlink" Target="http://innovacion.tuxtla.gob.mx/taip/repositor/anexos_documentos/ACUERDODECABILDO081-2016.pdf" TargetMode="External" /><Relationship Id="rId4" Type="http://schemas.openxmlformats.org/officeDocument/2006/relationships/hyperlink" Target="http://innovacion.tuxtla.gob.mx/taip/repositor/anexos_documentos/ACUERDODECABILDO089-2016.pdf" TargetMode="External" /><Relationship Id="rId5" Type="http://schemas.openxmlformats.org/officeDocument/2006/relationships/hyperlink" Target="http://innovacion.tuxtla.gob.mx/taip/repositor/anexos_documentos/ACUERDODECABILDO090-2016.pdf" TargetMode="External" /><Relationship Id="rId6" Type="http://schemas.openxmlformats.org/officeDocument/2006/relationships/hyperlink" Target="http://innovacion.tuxtla.gob.mx/taip/repositor/anexos_documentos/ACUERDODECABILDO115-2016.pdf" TargetMode="External" /><Relationship Id="rId7" Type="http://schemas.openxmlformats.org/officeDocument/2006/relationships/hyperlink" Target="http://innovacion.tuxtla.gob.mx/taip/repositor/anexos_documentos/ACUERDODECABILDO123-2016.pdf" TargetMode="External" /><Relationship Id="rId8" Type="http://schemas.openxmlformats.org/officeDocument/2006/relationships/hyperlink" Target="http://innovacion.tuxtla.gob.mx/taip/repositor/anexos_documentos/ACUERDODECABILDO124-2016.pdf" TargetMode="External" /><Relationship Id="rId9" Type="http://schemas.openxmlformats.org/officeDocument/2006/relationships/hyperlink" Target="http://innovacion.tuxtla.gob.mx/taip/repositor/anexos_documentos/ACUERDODECABILDO126-2016.pdf" TargetMode="External" /><Relationship Id="rId10" Type="http://schemas.openxmlformats.org/officeDocument/2006/relationships/hyperlink" Target="http://innovacion.tuxtla.gob.mx/taip/repositor/anexos_documentos/ACUERDODECABILDO129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0" zoomScaleNormal="70" zoomScalePageLayoutView="0" workbookViewId="0" topLeftCell="Q2">
      <selection activeCell="R28" sqref="R2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43.140625" style="0" bestFit="1" customWidth="1"/>
    <col min="8" max="8" width="20.421875" style="0" customWidth="1"/>
    <col min="9" max="9" width="49.140625" style="0" bestFit="1" customWidth="1"/>
    <col min="10" max="10" width="17.140625" style="0" bestFit="1" customWidth="1"/>
    <col min="11" max="11" width="28.8515625" style="0" customWidth="1"/>
    <col min="12" max="12" width="48.421875" style="0" bestFit="1" customWidth="1"/>
    <col min="13" max="13" width="24.7109375" style="0" bestFit="1" customWidth="1"/>
    <col min="14" max="14" width="16.8515625" style="0" customWidth="1"/>
    <col min="15" max="15" width="114.57421875" style="0" bestFit="1" customWidth="1"/>
    <col min="16" max="16" width="69.140625" style="0" bestFit="1" customWidth="1"/>
    <col min="17" max="17" width="88.28125" style="0" bestFit="1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t="s">
        <v>81</v>
      </c>
      <c r="C8" t="s">
        <v>82</v>
      </c>
      <c r="D8" t="s">
        <v>83</v>
      </c>
      <c r="E8" t="s">
        <v>84</v>
      </c>
      <c r="F8" t="s">
        <v>111</v>
      </c>
      <c r="G8" t="s">
        <v>130</v>
      </c>
      <c r="H8" t="s">
        <v>111</v>
      </c>
      <c r="I8" t="s">
        <v>131</v>
      </c>
      <c r="J8" t="s">
        <v>3</v>
      </c>
      <c r="K8" t="s">
        <v>9</v>
      </c>
      <c r="L8" t="s">
        <v>112</v>
      </c>
      <c r="M8" t="s">
        <v>113</v>
      </c>
      <c r="N8" s="4">
        <v>42530</v>
      </c>
      <c r="O8" t="s">
        <v>125</v>
      </c>
      <c r="P8" t="s">
        <v>128</v>
      </c>
      <c r="Q8" s="3" t="s">
        <v>71</v>
      </c>
      <c r="R8" t="s">
        <v>149</v>
      </c>
      <c r="S8" s="4">
        <v>42916</v>
      </c>
      <c r="T8" t="s">
        <v>129</v>
      </c>
      <c r="U8">
        <v>2017</v>
      </c>
      <c r="V8" s="4">
        <v>42916</v>
      </c>
    </row>
    <row r="9" spans="1:22" ht="12.75">
      <c r="A9">
        <v>2017</v>
      </c>
      <c r="B9" t="s">
        <v>81</v>
      </c>
      <c r="C9" t="s">
        <v>106</v>
      </c>
      <c r="D9" t="s">
        <v>105</v>
      </c>
      <c r="E9" t="s">
        <v>85</v>
      </c>
      <c r="F9" t="s">
        <v>111</v>
      </c>
      <c r="G9" t="s">
        <v>132</v>
      </c>
      <c r="H9" t="s">
        <v>111</v>
      </c>
      <c r="I9" t="s">
        <v>133</v>
      </c>
      <c r="J9" t="s">
        <v>3</v>
      </c>
      <c r="K9" t="s">
        <v>9</v>
      </c>
      <c r="L9" t="s">
        <v>112</v>
      </c>
      <c r="M9" t="s">
        <v>114</v>
      </c>
      <c r="N9" s="4">
        <v>42543</v>
      </c>
      <c r="O9" t="s">
        <v>125</v>
      </c>
      <c r="P9" t="s">
        <v>128</v>
      </c>
      <c r="Q9" s="3" t="s">
        <v>72</v>
      </c>
      <c r="R9" t="s">
        <v>149</v>
      </c>
      <c r="S9" s="4">
        <v>42916</v>
      </c>
      <c r="T9" t="s">
        <v>129</v>
      </c>
      <c r="U9">
        <v>2017</v>
      </c>
      <c r="V9" s="4">
        <v>42916</v>
      </c>
    </row>
    <row r="10" spans="1:22" ht="12.75">
      <c r="A10">
        <v>2017</v>
      </c>
      <c r="B10" t="s">
        <v>81</v>
      </c>
      <c r="C10" t="s">
        <v>134</v>
      </c>
      <c r="D10" t="s">
        <v>104</v>
      </c>
      <c r="E10" t="s">
        <v>86</v>
      </c>
      <c r="F10" t="s">
        <v>111</v>
      </c>
      <c r="G10" t="s">
        <v>135</v>
      </c>
      <c r="H10" t="s">
        <v>111</v>
      </c>
      <c r="I10" t="s">
        <v>136</v>
      </c>
      <c r="J10" t="s">
        <v>3</v>
      </c>
      <c r="K10" t="s">
        <v>9</v>
      </c>
      <c r="L10" t="s">
        <v>112</v>
      </c>
      <c r="M10" t="s">
        <v>115</v>
      </c>
      <c r="N10" s="4">
        <v>42684</v>
      </c>
      <c r="O10" t="s">
        <v>123</v>
      </c>
      <c r="P10" t="s">
        <v>128</v>
      </c>
      <c r="Q10" s="3" t="s">
        <v>73</v>
      </c>
      <c r="R10" t="s">
        <v>149</v>
      </c>
      <c r="S10" s="4">
        <v>42916</v>
      </c>
      <c r="T10" t="s">
        <v>129</v>
      </c>
      <c r="U10">
        <v>2017</v>
      </c>
      <c r="V10" s="4">
        <v>42916</v>
      </c>
    </row>
    <row r="11" spans="1:22" ht="12.75">
      <c r="A11">
        <v>2017</v>
      </c>
      <c r="B11" t="s">
        <v>81</v>
      </c>
      <c r="C11" t="s">
        <v>107</v>
      </c>
      <c r="D11" t="s">
        <v>103</v>
      </c>
      <c r="E11" t="s">
        <v>87</v>
      </c>
      <c r="F11" t="s">
        <v>111</v>
      </c>
      <c r="G11" t="s">
        <v>137</v>
      </c>
      <c r="H11" t="s">
        <v>111</v>
      </c>
      <c r="I11" t="s">
        <v>138</v>
      </c>
      <c r="J11" t="s">
        <v>3</v>
      </c>
      <c r="K11" t="s">
        <v>9</v>
      </c>
      <c r="L11" t="s">
        <v>112</v>
      </c>
      <c r="M11" t="s">
        <v>120</v>
      </c>
      <c r="N11" s="4">
        <v>42684</v>
      </c>
      <c r="O11" t="s">
        <v>124</v>
      </c>
      <c r="P11" t="s">
        <v>128</v>
      </c>
      <c r="Q11" s="3" t="s">
        <v>74</v>
      </c>
      <c r="R11" t="s">
        <v>149</v>
      </c>
      <c r="S11" s="4">
        <v>42916</v>
      </c>
      <c r="T11" t="s">
        <v>129</v>
      </c>
      <c r="U11">
        <v>2017</v>
      </c>
      <c r="V11" s="4">
        <v>42916</v>
      </c>
    </row>
    <row r="12" spans="1:22" ht="12.75">
      <c r="A12">
        <v>2017</v>
      </c>
      <c r="B12" t="s">
        <v>81</v>
      </c>
      <c r="C12" t="s">
        <v>108</v>
      </c>
      <c r="D12" t="s">
        <v>102</v>
      </c>
      <c r="E12" t="s">
        <v>88</v>
      </c>
      <c r="F12" t="s">
        <v>111</v>
      </c>
      <c r="G12" t="s">
        <v>139</v>
      </c>
      <c r="H12" t="s">
        <v>111</v>
      </c>
      <c r="I12" t="s">
        <v>140</v>
      </c>
      <c r="J12" t="s">
        <v>3</v>
      </c>
      <c r="K12" t="s">
        <v>9</v>
      </c>
      <c r="L12" t="s">
        <v>112</v>
      </c>
      <c r="M12" t="s">
        <v>116</v>
      </c>
      <c r="N12" s="4">
        <v>42684</v>
      </c>
      <c r="O12" t="s">
        <v>124</v>
      </c>
      <c r="P12" t="s">
        <v>128</v>
      </c>
      <c r="Q12" s="3" t="s">
        <v>75</v>
      </c>
      <c r="R12" t="s">
        <v>149</v>
      </c>
      <c r="S12" s="4">
        <v>42916</v>
      </c>
      <c r="T12" t="s">
        <v>129</v>
      </c>
      <c r="U12">
        <v>2017</v>
      </c>
      <c r="V12" s="4">
        <v>42916</v>
      </c>
    </row>
    <row r="13" spans="1:22" ht="12.75">
      <c r="A13">
        <v>2017</v>
      </c>
      <c r="B13" t="s">
        <v>81</v>
      </c>
      <c r="C13" t="s">
        <v>109</v>
      </c>
      <c r="D13" t="s">
        <v>101</v>
      </c>
      <c r="E13" t="s">
        <v>89</v>
      </c>
      <c r="F13" t="s">
        <v>111</v>
      </c>
      <c r="G13" t="s">
        <v>141</v>
      </c>
      <c r="H13" t="s">
        <v>111</v>
      </c>
      <c r="I13" t="s">
        <v>142</v>
      </c>
      <c r="J13" t="s">
        <v>3</v>
      </c>
      <c r="K13" t="s">
        <v>9</v>
      </c>
      <c r="L13" t="s">
        <v>112</v>
      </c>
      <c r="M13" t="s">
        <v>117</v>
      </c>
      <c r="N13" s="4">
        <v>42699</v>
      </c>
      <c r="O13" t="s">
        <v>125</v>
      </c>
      <c r="P13" t="s">
        <v>128</v>
      </c>
      <c r="Q13" s="3" t="s">
        <v>76</v>
      </c>
      <c r="R13" t="s">
        <v>149</v>
      </c>
      <c r="S13" s="4">
        <v>42916</v>
      </c>
      <c r="T13" t="s">
        <v>129</v>
      </c>
      <c r="U13">
        <v>2017</v>
      </c>
      <c r="V13" s="4">
        <v>42916</v>
      </c>
    </row>
    <row r="14" spans="1:22" ht="12.75">
      <c r="A14">
        <v>2017</v>
      </c>
      <c r="B14" t="s">
        <v>81</v>
      </c>
      <c r="C14" t="s">
        <v>110</v>
      </c>
      <c r="D14" t="s">
        <v>100</v>
      </c>
      <c r="E14" t="s">
        <v>90</v>
      </c>
      <c r="F14" t="s">
        <v>111</v>
      </c>
      <c r="G14" t="s">
        <v>143</v>
      </c>
      <c r="H14" t="s">
        <v>111</v>
      </c>
      <c r="I14" t="s">
        <v>144</v>
      </c>
      <c r="J14" t="s">
        <v>3</v>
      </c>
      <c r="K14" t="s">
        <v>9</v>
      </c>
      <c r="L14" t="s">
        <v>112</v>
      </c>
      <c r="M14" t="s">
        <v>118</v>
      </c>
      <c r="N14" s="4">
        <v>42699</v>
      </c>
      <c r="O14" t="s">
        <v>125</v>
      </c>
      <c r="P14" t="s">
        <v>128</v>
      </c>
      <c r="Q14" s="3" t="s">
        <v>77</v>
      </c>
      <c r="R14" t="s">
        <v>149</v>
      </c>
      <c r="S14" s="4">
        <v>42916</v>
      </c>
      <c r="T14" t="s">
        <v>129</v>
      </c>
      <c r="U14">
        <v>2017</v>
      </c>
      <c r="V14" s="4">
        <v>42916</v>
      </c>
    </row>
    <row r="15" spans="1:22" ht="12.75">
      <c r="A15">
        <v>2017</v>
      </c>
      <c r="B15" t="s">
        <v>81</v>
      </c>
      <c r="C15" t="s">
        <v>91</v>
      </c>
      <c r="D15" t="s">
        <v>92</v>
      </c>
      <c r="E15" t="s">
        <v>93</v>
      </c>
      <c r="F15" t="s">
        <v>111</v>
      </c>
      <c r="G15" t="s">
        <v>143</v>
      </c>
      <c r="H15" t="s">
        <v>111</v>
      </c>
      <c r="I15" t="s">
        <v>144</v>
      </c>
      <c r="J15" t="s">
        <v>3</v>
      </c>
      <c r="K15" t="s">
        <v>9</v>
      </c>
      <c r="L15" t="s">
        <v>112</v>
      </c>
      <c r="M15" t="s">
        <v>119</v>
      </c>
      <c r="N15" s="4">
        <v>42699</v>
      </c>
      <c r="O15" t="s">
        <v>125</v>
      </c>
      <c r="P15" t="s">
        <v>128</v>
      </c>
      <c r="Q15" s="3" t="s">
        <v>78</v>
      </c>
      <c r="R15" t="s">
        <v>149</v>
      </c>
      <c r="S15" s="4">
        <v>42916</v>
      </c>
      <c r="T15" t="s">
        <v>129</v>
      </c>
      <c r="U15">
        <v>2017</v>
      </c>
      <c r="V15" s="4">
        <v>42916</v>
      </c>
    </row>
    <row r="16" spans="1:22" ht="12.75">
      <c r="A16">
        <v>2017</v>
      </c>
      <c r="B16" t="s">
        <v>81</v>
      </c>
      <c r="C16" t="s">
        <v>94</v>
      </c>
      <c r="D16" t="s">
        <v>95</v>
      </c>
      <c r="E16" t="s">
        <v>96</v>
      </c>
      <c r="F16" t="s">
        <v>111</v>
      </c>
      <c r="G16" t="s">
        <v>145</v>
      </c>
      <c r="H16" t="s">
        <v>111</v>
      </c>
      <c r="I16" t="s">
        <v>146</v>
      </c>
      <c r="J16" t="s">
        <v>3</v>
      </c>
      <c r="K16" t="s">
        <v>9</v>
      </c>
      <c r="L16" t="s">
        <v>112</v>
      </c>
      <c r="M16" t="s">
        <v>121</v>
      </c>
      <c r="N16" s="4">
        <v>42699</v>
      </c>
      <c r="O16" t="s">
        <v>126</v>
      </c>
      <c r="P16" t="s">
        <v>128</v>
      </c>
      <c r="Q16" s="3" t="s">
        <v>79</v>
      </c>
      <c r="R16" t="s">
        <v>149</v>
      </c>
      <c r="S16" s="4">
        <v>42916</v>
      </c>
      <c r="T16" t="s">
        <v>129</v>
      </c>
      <c r="U16">
        <v>2017</v>
      </c>
      <c r="V16" s="4">
        <v>42916</v>
      </c>
    </row>
    <row r="17" spans="1:22" ht="12.75">
      <c r="A17">
        <v>2017</v>
      </c>
      <c r="B17" t="s">
        <v>81</v>
      </c>
      <c r="C17" t="s">
        <v>97</v>
      </c>
      <c r="D17" t="s">
        <v>98</v>
      </c>
      <c r="E17" t="s">
        <v>99</v>
      </c>
      <c r="F17" t="s">
        <v>111</v>
      </c>
      <c r="G17" t="s">
        <v>147</v>
      </c>
      <c r="H17" t="s">
        <v>111</v>
      </c>
      <c r="I17" t="s">
        <v>148</v>
      </c>
      <c r="J17" t="s">
        <v>3</v>
      </c>
      <c r="K17" t="s">
        <v>9</v>
      </c>
      <c r="L17" t="s">
        <v>112</v>
      </c>
      <c r="M17" t="s">
        <v>122</v>
      </c>
      <c r="N17" s="4">
        <v>42699</v>
      </c>
      <c r="O17" t="s">
        <v>127</v>
      </c>
      <c r="P17" t="s">
        <v>128</v>
      </c>
      <c r="Q17" s="3" t="s">
        <v>80</v>
      </c>
      <c r="R17" t="s">
        <v>149</v>
      </c>
      <c r="S17" s="4">
        <v>42916</v>
      </c>
      <c r="T17" t="s">
        <v>129</v>
      </c>
      <c r="U17">
        <v>2017</v>
      </c>
      <c r="V17" s="4">
        <v>42916</v>
      </c>
    </row>
    <row r="18" ht="12.75">
      <c r="Q18" s="3"/>
    </row>
    <row r="19" ht="12.75">
      <c r="Q19" s="3"/>
    </row>
    <row r="20" ht="12.75">
      <c r="Q20" s="3"/>
    </row>
    <row r="21" ht="12.75">
      <c r="Q21" s="3"/>
    </row>
    <row r="22" ht="12.75">
      <c r="Q22" s="3"/>
    </row>
    <row r="23" ht="12.75">
      <c r="Q23" s="3"/>
    </row>
    <row r="24" ht="12.75">
      <c r="Q24" s="3"/>
    </row>
    <row r="25" ht="12.75">
      <c r="Q25" s="3"/>
    </row>
    <row r="26" ht="12.75">
      <c r="Q26" s="3"/>
    </row>
    <row r="27" ht="12.75">
      <c r="Q27" s="3"/>
    </row>
  </sheetData>
  <sheetProtection/>
  <mergeCells count="1">
    <mergeCell ref="A6:W6"/>
  </mergeCells>
  <dataValidations count="10">
    <dataValidation type="list" allowBlank="1" showInputMessage="1" showErrorMessage="1" sqref="J8:J17">
      <formula1>hidden1</formula1>
    </dataValidation>
    <dataValidation type="list" allowBlank="1" showInputMessage="1" showErrorMessage="1" sqref="J8:J17">
      <formula1>hidden1</formula1>
    </dataValidation>
    <dataValidation type="list" allowBlank="1" showInputMessage="1" showErrorMessage="1" sqref="J8:J17">
      <formula1>hidden1</formula1>
    </dataValidation>
    <dataValidation type="list" allowBlank="1" showInputMessage="1" showErrorMessage="1" sqref="J8:J17">
      <formula1>hidden1</formula1>
    </dataValidation>
    <dataValidation type="list" allowBlank="1" showInputMessage="1" showErrorMessage="1" sqref="J8:J17">
      <formula1>hidden1</formula1>
    </dataValidation>
    <dataValidation type="list" allowBlank="1" showInputMessage="1" showErrorMessage="1" sqref="J8:J17">
      <formula1>hidden1</formula1>
    </dataValidation>
    <dataValidation type="list" allowBlank="1" showInputMessage="1" showErrorMessage="1" sqref="J8:J17">
      <formula1>hidden1</formula1>
    </dataValidation>
    <dataValidation type="list" allowBlank="1" showInputMessage="1" showErrorMessage="1" sqref="J8:J17">
      <formula1>hidden1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</dataValidations>
  <hyperlinks>
    <hyperlink ref="Q8" r:id="rId1" display="http://innovacion.tuxtla.gob.mx/taip/repositor/anexos_documentos/ACUARDODECABILDO019-2016.pdf"/>
    <hyperlink ref="Q9" r:id="rId2" display="http://innovacion.tuxtla.gob.mx/taip/repositor/anexos_documentos/ACUERDODECABILDO036-2016.pdf"/>
    <hyperlink ref="Q10" r:id="rId3" display="http://innovacion.tuxtla.gob.mx/taip/repositor/anexos_documentos/ACUERDODECABILDO081-2016.pdf"/>
    <hyperlink ref="Q11" r:id="rId4" display="http://innovacion.tuxtla.gob.mx/taip/repositor/anexos_documentos/ACUERDODECABILDO089-2016.pdf"/>
    <hyperlink ref="Q12" r:id="rId5" display="http://innovacion.tuxtla.gob.mx/taip/repositor/anexos_documentos/ACUERDODECABILDO090-2016.pdf"/>
    <hyperlink ref="Q13" r:id="rId6" display="http://innovacion.tuxtla.gob.mx/taip/repositor/anexos_documentos/ACUERDODECABILDO115-2016.pdf"/>
    <hyperlink ref="Q14" r:id="rId7" display="http://innovacion.tuxtla.gob.mx/taip/repositor/anexos_documentos/ACUERDODECABILDO123-2016.pdf"/>
    <hyperlink ref="Q15" r:id="rId8" display="http://innovacion.tuxtla.gob.mx/taip/repositor/anexos_documentos/ACUERDODECABILDO124-2016.pdf"/>
    <hyperlink ref="Q16" r:id="rId9" display="http://innovacion.tuxtla.gob.mx/taip/repositor/anexos_documentos/ACUERDODECABILDO126-2016.pdf"/>
    <hyperlink ref="Q17" r:id="rId10" display="http://innovacion.tuxtla.gob.mx/taip/repositor/anexos_documentos/ACUERDODECABILDO129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Ignacio Sol Rodriguez</cp:lastModifiedBy>
  <dcterms:created xsi:type="dcterms:W3CDTF">2017-07-07T15:08:45Z</dcterms:created>
  <dcterms:modified xsi:type="dcterms:W3CDTF">2017-07-07T18:30:39Z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