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<sst xmlns="http://schemas.openxmlformats.org/spreadsheetml/2006/main" count="120" uniqueCount="96">
  <si>
    <t>Garantía de pago oportuno (GPO)</t>
  </si>
  <si>
    <t>Contratos de PPS</t>
  </si>
  <si>
    <t>Crédito en cuenta corriente</t>
  </si>
  <si>
    <t>Crédito simple</t>
  </si>
  <si>
    <t>Emisión bursátil</t>
  </si>
  <si>
    <t>36701</t>
  </si>
  <si>
    <t>TITULO</t>
  </si>
  <si>
    <t>NOMBRE CORTO</t>
  </si>
  <si>
    <t>DESCRIPCION</t>
  </si>
  <si>
    <t>Deuda Pública</t>
  </si>
  <si>
    <t>NLTAIPECH74FXXII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</si>
  <si>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</si>
  <si>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</si>
  <si>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</si>
  <si>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</si>
  <si>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</si>
  <si>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</si>
  <si>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</si>
  <si>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</si>
  <si>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</si>
  <si>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</si>
  <si>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249132</t>
  </si>
  <si>
    <t>249122</t>
  </si>
  <si>
    <t>249123</t>
  </si>
  <si>
    <t>249124</t>
  </si>
  <si>
    <t>249146</t>
  </si>
  <si>
    <t>249125</t>
  </si>
  <si>
    <t>249133</t>
  </si>
  <si>
    <t>249137</t>
  </si>
  <si>
    <t>249131</t>
  </si>
  <si>
    <t>249126</t>
  </si>
  <si>
    <t>249127</t>
  </si>
  <si>
    <t>249134</t>
  </si>
  <si>
    <t>249128</t>
  </si>
  <si>
    <t>249130</t>
  </si>
  <si>
    <t>249138</t>
  </si>
  <si>
    <t>249139</t>
  </si>
  <si>
    <t>249140</t>
  </si>
  <si>
    <t>249141</t>
  </si>
  <si>
    <t>249151</t>
  </si>
  <si>
    <t>249142</t>
  </si>
  <si>
    <t>249145</t>
  </si>
  <si>
    <t>249143</t>
  </si>
  <si>
    <t>249135</t>
  </si>
  <si>
    <t>249152</t>
  </si>
  <si>
    <t>249150</t>
  </si>
  <si>
    <t>249144</t>
  </si>
  <si>
    <t>249136</t>
  </si>
  <si>
    <t>249129</t>
  </si>
  <si>
    <t>249147</t>
  </si>
  <si>
    <t>249148</t>
  </si>
  <si>
    <t>249149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</si>
  <si>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</si>
  <si>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</si>
  <si>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</si>
  <si>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</si>
  <si>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</si>
  <si>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</si>
  <si>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</si>
  <si>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</si>
  <si>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</si>
  <si>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</si>
  <si>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</si>
  <si>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</si>
  <si>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</si>
  <si>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</si>
  <si>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</si>
  <si>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</si>
  <si>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</si>
  <si>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</si>
  <si>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</si>
  <si>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</si>
  <si>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</si>
  <si>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</si>
  <si>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</si>
  <si>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</si>
  <si>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</si>
  <si>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</si>
  <si>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</si>
  <si>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</si>
  <si>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</si>
  <si>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</si>
  <si>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</si>
  <si>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</si>
  <si>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H. Ayuntamiento Municipal de Tuxtla Gtz</t>
  </si>
  <si>
    <t>BANOBRAS, N.C.</t>
  </si>
  <si>
    <t>Mensual</t>
  </si>
  <si>
    <t>Base fija con sobretasa del 1.77 porcentuales</t>
  </si>
  <si>
    <t>Ingreso Predial y fuente alterna participaciones federales (FGP)</t>
  </si>
  <si>
    <t>Financiamiento e inversión pública</t>
  </si>
  <si>
    <t>http://innovacion.tuxtla.gob.mx/taip/repositor/anexos_documentos/RegDeuPub.pdf</t>
  </si>
  <si>
    <t>Tesoreria Municipal</t>
  </si>
  <si>
    <t>Municipio de Tuxtla Gutierrez</t>
  </si>
  <si>
    <t>Aun no se consolida la Cuenta Publica 2017 en virtud a que el ejercicio fiscal aun no concluye</t>
  </si>
  <si>
    <t>Abril-Junio</t>
  </si>
  <si>
    <t xml:space="preserve">http://innovacion.tuxtla.gob.mx/taip/repositor/anexos_documentos/DePb1Sem17.pdf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</si>
</sst>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RegDeuPub.pdf" TargetMode="External" /><Relationship Id="rId2" Type="http://schemas.openxmlformats.org/officeDocument/2006/relationships/hyperlink" Target="http://innovacion.tuxtla.gob.mx/taip/repositor/anexos_documentos/RegDeuPub.pdf" TargetMode="External" /><Relationship Id="rId3" Type="http://schemas.openxmlformats.org/officeDocument/2006/relationships/hyperlink" Target="http://innovacion.tuxtla.gob.mx/taip/repositor/anexos_documentos/DePb1Sem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A2">
      <selection activeCell="AO8" sqref="AO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14.0039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45" ht="12.75">
      <c r="A8">
        <v>2017</v>
      </c>
      <c r="B8" t="s">
        <v>94</v>
      </c>
      <c r="C8" t="s">
        <v>92</v>
      </c>
      <c r="D8" t="s">
        <v>84</v>
      </c>
      <c r="E8" t="s">
        <v>3</v>
      </c>
      <c r="F8" t="s">
        <v>85</v>
      </c>
      <c r="G8" s="3">
        <v>41578</v>
      </c>
      <c r="H8" s="6">
        <v>285178422.86</v>
      </c>
      <c r="I8" t="s">
        <v>86</v>
      </c>
      <c r="J8" t="s">
        <v>87</v>
      </c>
      <c r="L8" s="3">
        <v>48121</v>
      </c>
      <c r="M8" t="s">
        <v>88</v>
      </c>
      <c r="N8" t="s">
        <v>89</v>
      </c>
      <c r="O8" s="6">
        <v>386199626.44</v>
      </c>
      <c r="R8" s="4" t="s">
        <v>90</v>
      </c>
      <c r="S8" s="4" t="s">
        <v>90</v>
      </c>
      <c r="W8" s="3">
        <v>41607</v>
      </c>
      <c r="X8" s="4" t="s">
        <v>95</v>
      </c>
      <c r="Y8" s="4"/>
      <c r="AA8" s="3">
        <v>42916</v>
      </c>
      <c r="AB8" s="5" t="s">
        <v>91</v>
      </c>
      <c r="AC8">
        <v>2017</v>
      </c>
      <c r="AD8" s="3">
        <v>42916</v>
      </c>
      <c r="AE8" s="5" t="s">
        <v>93</v>
      </c>
      <c r="AS8" s="7">
        <v>141</v>
      </c>
    </row>
    <row r="10" ht="12.75">
      <c r="O10" s="6"/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R8" r:id="rId1" display="http://innovacion.tuxtla.gob.mx/taip/repositor/anexos_documentos/RegDeuPub.pdf"/>
    <hyperlink ref="S8" r:id="rId2" display="http://innovacion.tuxtla.gob.mx/taip/repositor/anexos_documentos/RegDeuPub.pdf"/>
    <hyperlink ref="X8" r:id="rId3" display="http://innovacion.tuxtla.gob.mx/taip/repositor/anexos_documentos/DePb1Sem17.pdf 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EDUARDO GARCIA</cp:lastModifiedBy>
  <dcterms:created xsi:type="dcterms:W3CDTF">2017-08-28T17:31:26Z</dcterms:created>
  <dcterms:modified xsi:type="dcterms:W3CDTF">2017-08-28T17:31:41Z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