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\Desktop\INFORMES TRIMESTRALES\2o TRIMESTRE 2017 ABR-JUN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/>
</workbook>
</file>

<file path=xl/sharedStrings.xml><?xml version="1.0" encoding="utf-8"?>
<sst xmlns="http://schemas.openxmlformats.org/spreadsheetml/2006/main" count="107" uniqueCount="78">
  <si>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</si>
  <si>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</si>
  <si>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</si>
  <si>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</si>
  <si>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</si>
  <si>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</si>
  <si>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</si>
  <si>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</si>
  <si>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</si>
  <si>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</si>
  <si>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</si>
  <si>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</si>
  <si>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</si>
  <si>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</si>
  <si>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36668</t>
  </si>
  <si>
    <t>TITULO</t>
  </si>
  <si>
    <t>NOMBRE CORTO</t>
  </si>
  <si>
    <t>DESCRIPCION</t>
  </si>
  <si>
    <t>Convocatorias a concursos para ocupar cargos públicos</t>
  </si>
  <si>
    <t>NLTAIPECH74FXIVA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</si>
  <si>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</si>
  <si>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</si>
  <si>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</si>
  <si>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</si>
  <si>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</si>
  <si>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</si>
  <si>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</si>
  <si>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</si>
  <si>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</si>
  <si>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</si>
  <si>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248475</t>
  </si>
  <si>
    <t>248473</t>
  </si>
  <si>
    <t>248474</t>
  </si>
  <si>
    <t>248458</t>
  </si>
  <si>
    <t>248460</t>
  </si>
  <si>
    <t>248468</t>
  </si>
  <si>
    <t>248467</t>
  </si>
  <si>
    <t>248469</t>
  </si>
  <si>
    <t>248470</t>
  </si>
  <si>
    <t>248463</t>
  </si>
  <si>
    <t>248471</t>
  </si>
  <si>
    <t>248476</t>
  </si>
  <si>
    <t>248462</t>
  </si>
  <si>
    <t>248459</t>
  </si>
  <si>
    <t>248465</t>
  </si>
  <si>
    <t>248466</t>
  </si>
  <si>
    <t>248472</t>
  </si>
  <si>
    <t>248464</t>
  </si>
  <si>
    <t>248461</t>
  </si>
  <si>
    <t>248477</t>
  </si>
  <si>
    <t>248478</t>
  </si>
  <si>
    <t>248479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</si>
  <si>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</si>
  <si>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</si>
  <si>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</si>
  <si>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</si>
  <si>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</si>
  <si>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</si>
  <si>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</si>
  <si>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</si>
  <si>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</si>
  <si>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</si>
  <si>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</si>
  <si>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</si>
  <si>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</si>
  <si>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</si>
  <si>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</si>
  <si>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</si>
  <si>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</si>
  <si>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</si>
  <si>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</si>
  <si>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</si>
  <si>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</si>
  <si>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</si>
  <si>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</si>
  <si>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</si>
  <si>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de Recursos Humanos</t>
  </si>
  <si>
    <t>El H. Ayuntamiento no ha publicado durante el trimetre de abril a junio 2017, ninguna convocatoria para ocupar cargos vacantes. Lo anterior en términos de los artículos 40, fraccion XV de la Ley Organica Municipal del Estado de Chiapas, IV fraccion II, V a) de la Ley de Servicios Civil del Estado de Chiapas y XV fraccion V del Reglamento de la Administración Publica de Tuxtla Gutierrez.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</si>
</sst>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2" fontId="0" fillId="0" borderId="0" xfId="0" applyNumberFormat="1" applyProtection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2.75" x14ac:dyDescent="0.2"/>
  <cols>
    <col min="1" max="1" width="46" customWidth="1"/>
    <col min="2" max="2" width="18.5703125" customWidth="1"/>
    <col min="3" max="3" width="47.85546875" customWidth="1"/>
    <col min="4" max="4" width="20.570312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7.140625" customWidth="1"/>
    <col min="13" max="13" width="26.5703125" customWidth="1"/>
    <col min="14" max="14" width="28.42578125" customWidth="1"/>
    <col min="15" max="15" width="42" customWidth="1"/>
    <col min="16" max="16" width="34" customWidth="1"/>
    <col min="17" max="17" width="33.85546875" customWidth="1"/>
    <col min="18" max="18" width="16.5703125" customWidth="1"/>
    <col min="19" max="19" width="29.5703125" customWidth="1"/>
    <col min="20" max="20" width="9.42578125" customWidth="1"/>
    <col min="21" max="21" width="19" customWidth="1"/>
    <col min="22" max="22" width="14.140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18</v>
      </c>
    </row>
    <row r="4" spans="1:22" hidden="1" x14ac:dyDescent="0.2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281.25" x14ac:dyDescent="0.2">
      <c r="A8" t="s">
        <v>2</v>
      </c>
      <c r="B8" t="s">
        <v>4</v>
      </c>
      <c r="C8" t="s">
        <v>6</v>
      </c>
      <c r="D8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4">
        <v>42916</v>
      </c>
      <c r="S8" s="3" t="s">
        <v>76</v>
      </c>
      <c r="T8" s="5">
        <v>2017</v>
      </c>
      <c r="U8" s="4">
        <v>42916</v>
      </c>
      <c r="V8" s="6" t="s">
        <v>77</v>
      </c>
    </row>
  </sheetData>
  <mergeCells count="1">
    <mergeCell ref="A6:V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carolina</cp:lastModifiedBy>
  <dcterms:created xsi:type="dcterms:W3CDTF">2017-02-23T19:56:46Z</dcterms:created>
  <dcterms:modified xsi:type="dcterms:W3CDTF">2017-07-07T19:59:06Z</dcterms:modified>
</cp:coreProperties>
</file>