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76" windowWidth="14940" windowHeight="7665" tabRatio="6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346" sheetId="5" r:id="rId5"/>
    <sheet name="Tabla 249347" sheetId="6" r:id="rId6"/>
    <sheet name="Tabla 249345" sheetId="7" r:id="rId7"/>
    <sheet name="Tabla 2493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<sst xmlns="http://schemas.openxmlformats.org/spreadsheetml/2006/main" count="238" uniqueCount="148">
  <si>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</si>
  <si>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</si>
  <si>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</si>
  <si>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</si>
  <si>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</si>
  <si>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</si>
  <si>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</si>
  <si>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</si>
  <si>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</si>
  <si>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</si>
  <si>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</si>
  <si>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</si>
  <si>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</si>
  <si>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</si>
  <si>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36707</t>
  </si>
  <si>
    <t>TITULO</t>
  </si>
  <si>
    <t>NOMBRE CORTO</t>
  </si>
  <si>
    <t>DESCRIPCION</t>
  </si>
  <si>
    <t>Resultados de procedimientos de adjudicación directa realizados</t>
  </si>
  <si>
    <t>NLTAIPECH74FXXVIIIB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</si>
  <si>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</si>
  <si>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</si>
  <si>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</si>
  <si>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</si>
  <si>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</si>
  <si>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</si>
  <si>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</si>
  <si>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</si>
  <si>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</si>
  <si>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</si>
  <si>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249314</t>
  </si>
  <si>
    <t>249344</t>
  </si>
  <si>
    <t>249318</t>
  </si>
  <si>
    <t>249310</t>
  </si>
  <si>
    <t>249315</t>
  </si>
  <si>
    <t>249323</t>
  </si>
  <si>
    <t>249336</t>
  </si>
  <si>
    <t>249324</t>
  </si>
  <si>
    <t>249346</t>
  </si>
  <si>
    <t>249347</t>
  </si>
  <si>
    <t>249320</t>
  </si>
  <si>
    <t>249321</t>
  </si>
  <si>
    <t>249316</t>
  </si>
  <si>
    <t>249329</t>
  </si>
  <si>
    <t>249330</t>
  </si>
  <si>
    <t>249331</t>
  </si>
  <si>
    <t>249333</t>
  </si>
  <si>
    <t>249334</t>
  </si>
  <si>
    <t>249311</t>
  </si>
  <si>
    <t>249313</t>
  </si>
  <si>
    <t>249317</t>
  </si>
  <si>
    <t>249325</t>
  </si>
  <si>
    <t>249332</t>
  </si>
  <si>
    <t>249326</t>
  </si>
  <si>
    <t>249327</t>
  </si>
  <si>
    <t>249341</t>
  </si>
  <si>
    <t>249340</t>
  </si>
  <si>
    <t>249319</t>
  </si>
  <si>
    <t>249342</t>
  </si>
  <si>
    <t>249345</t>
  </si>
  <si>
    <t>249343</t>
  </si>
  <si>
    <t>249348</t>
  </si>
  <si>
    <t>249322</t>
  </si>
  <si>
    <t>249337</t>
  </si>
  <si>
    <t>249338</t>
  </si>
  <si>
    <t>249339</t>
  </si>
  <si>
    <t>249335</t>
  </si>
  <si>
    <t>249328</t>
  </si>
  <si>
    <t>249312</t>
  </si>
  <si>
    <t>249349</t>
  </si>
  <si>
    <t>249350</t>
  </si>
  <si>
    <t>249351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</si>
  <si>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</si>
  <si>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</si>
  <si>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</si>
  <si>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</si>
  <si>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</si>
  <si>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</si>
  <si>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</si>
  <si>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</si>
  <si>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</si>
  <si>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</si>
  <si>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32312</t>
  </si>
  <si>
    <t>32313</t>
  </si>
  <si>
    <t>32314</t>
  </si>
  <si>
    <t>32315</t>
  </si>
  <si>
    <t>32316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</si>
  <si>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</si>
  <si>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</si>
  <si>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</si>
  <si>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</si>
  <si>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</si>
  <si>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</si>
  <si>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</si>
  <si>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32317</t>
  </si>
  <si>
    <t>32318</t>
  </si>
  <si>
    <t>32319</t>
  </si>
  <si>
    <t>32320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</si>
  <si>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</si>
  <si>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</si>
  <si>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</si>
  <si>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</si>
  <si>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</si>
  <si>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</si>
  <si>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</si>
  <si>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</si>
  <si>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</si>
  <si>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</si>
  <si>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</si>
  <si>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</si>
  <si>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</si>
  <si>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</si>
  <si>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</si>
  <si>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</si>
  <si>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</si>
  <si>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</si>
  <si>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</si>
  <si>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</si>
  <si>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32308</t>
  </si>
  <si>
    <t>32309</t>
  </si>
  <si>
    <t>32310</t>
  </si>
  <si>
    <t>32311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</si>
  <si>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</si>
  <si>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</si>
  <si>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</si>
  <si>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</si>
  <si>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</si>
  <si>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</si>
  <si>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32321</t>
  </si>
  <si>
    <t>32322</t>
  </si>
  <si>
    <t>32323</t>
  </si>
  <si>
    <t>32324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</si>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</sst>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9" fillId="0" borderId="11" xfId="45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9" fillId="0" borderId="11" xfId="45" applyFill="1" applyBorder="1" applyAlignment="1" applyProtection="1">
      <alignment horizontal="center" vertical="center" wrapText="1"/>
      <protection/>
    </xf>
    <xf numFmtId="17" fontId="3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9" fillId="0" borderId="0" xfId="45" applyFill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8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 applyProtection="1">
      <alignment horizontal="center" wrapText="1"/>
      <protection/>
    </xf>
    <xf numFmtId="0" fontId="50" fillId="0" borderId="11" xfId="45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49" fontId="50" fillId="0" borderId="11" xfId="45" applyNumberFormat="1" applyFont="1" applyFill="1" applyBorder="1" applyAlignment="1" applyProtection="1">
      <alignment/>
      <protection/>
    </xf>
    <xf numFmtId="15" fontId="0" fillId="0" borderId="0" xfId="0" applyNumberFormat="1" applyFont="1" applyFill="1" applyAlignment="1" applyProtection="1">
      <alignment wrapText="1"/>
      <protection/>
    </xf>
    <xf numFmtId="8" fontId="0" fillId="0" borderId="11" xfId="0" applyNumberFormat="1" applyFont="1" applyFill="1" applyBorder="1" applyAlignment="1" applyProtection="1">
      <alignment horizontal="left" wrapText="1"/>
      <protection/>
    </xf>
    <xf numFmtId="15" fontId="0" fillId="0" borderId="11" xfId="0" applyNumberFormat="1" applyFont="1" applyFill="1" applyBorder="1" applyAlignment="1" applyProtection="1">
      <alignment/>
      <protection/>
    </xf>
    <xf numFmtId="0" fontId="50" fillId="0" borderId="11" xfId="45" applyFont="1" applyFill="1" applyBorder="1" applyAlignment="1" applyProtection="1">
      <alignment wrapText="1"/>
      <protection/>
    </xf>
    <xf numFmtId="17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justify"/>
      <protection/>
    </xf>
    <xf numFmtId="0" fontId="0" fillId="0" borderId="0" xfId="0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/>
      <protection/>
    </xf>
    <xf numFmtId="0" fontId="39" fillId="0" borderId="0" xfId="45" applyFill="1" applyAlignment="1" applyProtection="1">
      <alignment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9" fillId="0" borderId="11" xfId="45" applyFill="1" applyBorder="1" applyAlignment="1" applyProtection="1">
      <alignment horizontal="left" vertical="center"/>
      <protection/>
    </xf>
    <xf numFmtId="0" fontId="50" fillId="0" borderId="11" xfId="45" applyFont="1" applyFill="1" applyBorder="1" applyAlignment="1" applyProtection="1">
      <alignment horizontal="left"/>
      <protection/>
    </xf>
    <xf numFmtId="49" fontId="50" fillId="0" borderId="11" xfId="45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49" fontId="39" fillId="0" borderId="11" xfId="45" applyNumberFormat="1" applyFill="1" applyBorder="1" applyAlignment="1" applyProtection="1">
      <alignment vertical="center"/>
      <protection/>
    </xf>
    <xf numFmtId="15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50" fillId="0" borderId="11" xfId="45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8" fontId="0" fillId="0" borderId="11" xfId="0" applyNumberFormat="1" applyFont="1" applyFill="1" applyBorder="1" applyAlignment="1" applyProtection="1">
      <alignment horizontal="right" wrapText="1"/>
      <protection/>
    </xf>
    <xf numFmtId="0" fontId="50" fillId="0" borderId="11" xfId="45" applyFont="1" applyFill="1" applyBorder="1" applyAlignment="1" applyProtection="1">
      <alignment horizontal="left" wrapText="1"/>
      <protection/>
    </xf>
    <xf numFmtId="0" fontId="39" fillId="0" borderId="11" xfId="45" applyNumberForma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>
      <alignment horizontal="justify" vertical="center"/>
    </xf>
    <xf numFmtId="0" fontId="6" fillId="0" borderId="0" xfId="0" applyFont="1" applyFill="1" applyAlignment="1" applyProtection="1">
      <alignment horizontal="justify" vertical="center"/>
      <protection/>
    </xf>
    <xf numFmtId="0" fontId="39" fillId="0" borderId="0" xfId="45" applyFill="1" applyAlignment="1" applyProtection="1">
      <alignment/>
      <protection/>
    </xf>
    <xf numFmtId="3" fontId="39" fillId="0" borderId="11" xfId="45" applyNumberForma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" fontId="39" fillId="0" borderId="11" xfId="45" applyNumberFormat="1" applyFill="1" applyBorder="1" applyAlignment="1" applyProtection="1">
      <alignment horizontal="left" vertical="center" wrapText="1"/>
      <protection/>
    </xf>
    <xf numFmtId="0" fontId="39" fillId="0" borderId="0" xfId="45" applyFill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1"/>
  <sheetViews>
    <sheetView tabSelected="1" zoomScale="80" zoomScaleNormal="80" zoomScalePageLayoutView="0" workbookViewId="0" topLeftCell="A2">
      <selection activeCell="B8" sqref="B8"/>
    </sheetView>
  </sheetViews>
  <sheetFormatPr defaultColWidth="9.140625" defaultRowHeight="12.75"/>
  <cols>
    <col min="1" max="1" width="53.28125" style="0" customWidth="1"/>
    <col min="2" max="2" width="18.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3" t="s">
        <v>72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44">
      <c r="A8" s="7" t="s">
        <v>146</v>
      </c>
      <c r="B8" s="7"/>
      <c r="C8" s="7" t="s">
        <v>146</v>
      </c>
      <c r="D8" s="7" t="s">
        <v>146</v>
      </c>
      <c r="E8" s="7" t="s">
        <v>146</v>
      </c>
      <c r="F8" s="7" t="s">
        <v>146</v>
      </c>
      <c r="G8" s="7" t="s">
        <v>146</v>
      </c>
      <c r="H8" s="7" t="s">
        <v>146</v>
      </c>
      <c r="I8" s="7" t="s">
        <v>146</v>
      </c>
      <c r="J8" s="7" t="s">
        <v>146</v>
      </c>
      <c r="K8" s="7" t="s">
        <v>146</v>
      </c>
      <c r="L8" s="7" t="s">
        <v>146</v>
      </c>
      <c r="M8" s="7" t="s">
        <v>146</v>
      </c>
      <c r="N8" s="7" t="s">
        <v>146</v>
      </c>
      <c r="O8" s="7" t="s">
        <v>146</v>
      </c>
      <c r="P8" s="7" t="s">
        <v>146</v>
      </c>
      <c r="Q8" s="7" t="s">
        <v>146</v>
      </c>
      <c r="R8" s="7" t="s">
        <v>146</v>
      </c>
      <c r="S8" s="7" t="s">
        <v>146</v>
      </c>
      <c r="T8" s="7" t="s">
        <v>146</v>
      </c>
      <c r="U8" s="7" t="s">
        <v>146</v>
      </c>
      <c r="V8" s="7" t="s">
        <v>146</v>
      </c>
      <c r="W8" s="7" t="s">
        <v>146</v>
      </c>
      <c r="X8" s="7" t="s">
        <v>146</v>
      </c>
      <c r="Y8" s="7" t="s">
        <v>146</v>
      </c>
      <c r="Z8" s="7" t="s">
        <v>146</v>
      </c>
      <c r="AA8" s="7" t="s">
        <v>146</v>
      </c>
      <c r="AB8" s="7" t="s">
        <v>146</v>
      </c>
      <c r="AC8" s="7"/>
      <c r="AD8" s="7" t="s">
        <v>146</v>
      </c>
      <c r="AE8" s="7"/>
      <c r="AF8" s="7" t="s">
        <v>146</v>
      </c>
      <c r="AG8" s="7" t="s">
        <v>146</v>
      </c>
      <c r="AH8" s="7" t="s">
        <v>146</v>
      </c>
      <c r="AI8" s="7" t="s">
        <v>146</v>
      </c>
      <c r="AJ8" s="7" t="s">
        <v>146</v>
      </c>
      <c r="AK8" s="7" t="s">
        <v>146</v>
      </c>
      <c r="AL8" s="16">
        <v>42825</v>
      </c>
      <c r="AM8" s="7"/>
      <c r="AN8" s="7">
        <v>2016</v>
      </c>
      <c r="AO8" s="16">
        <v>42460</v>
      </c>
      <c r="AP8" s="17" t="s">
        <v>147</v>
      </c>
    </row>
    <row r="9" spans="1:42" ht="12.75">
      <c r="A9" s="7"/>
      <c r="B9" s="7"/>
      <c r="C9" s="8"/>
      <c r="D9" s="7"/>
      <c r="E9" s="9"/>
      <c r="F9" s="10"/>
      <c r="G9" s="11"/>
      <c r="H9" s="12"/>
      <c r="I9" s="7"/>
      <c r="J9" s="13"/>
      <c r="K9" s="7"/>
      <c r="L9" s="7"/>
      <c r="M9" s="7"/>
      <c r="N9" s="7"/>
      <c r="O9" s="12"/>
      <c r="P9" s="12"/>
      <c r="Q9" s="12"/>
      <c r="R9" s="12"/>
      <c r="S9" s="7"/>
      <c r="T9" s="7"/>
      <c r="U9" s="7"/>
      <c r="V9" s="12"/>
      <c r="W9" s="7"/>
      <c r="X9" s="14"/>
      <c r="Y9" s="14"/>
      <c r="Z9" s="1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6"/>
      <c r="AM9" s="7"/>
      <c r="AN9" s="7"/>
      <c r="AO9" s="16"/>
      <c r="AP9" s="17"/>
    </row>
    <row r="10" spans="1:42" ht="12.75">
      <c r="A10" s="7"/>
      <c r="B10" s="7"/>
      <c r="C10" s="8"/>
      <c r="D10" s="7"/>
      <c r="E10" s="9"/>
      <c r="F10" s="10"/>
      <c r="G10" s="11"/>
      <c r="H10" s="12"/>
      <c r="I10" s="19"/>
      <c r="J10" s="13"/>
      <c r="K10" s="12"/>
      <c r="L10" s="12"/>
      <c r="M10" s="7"/>
      <c r="N10" s="7"/>
      <c r="O10" s="20"/>
      <c r="P10" s="2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6"/>
      <c r="AM10" s="7"/>
      <c r="AN10" s="7"/>
      <c r="AO10" s="16"/>
      <c r="AP10" s="21"/>
    </row>
    <row r="11" spans="1:42" ht="12.75">
      <c r="A11" s="7"/>
      <c r="B11" s="7"/>
      <c r="C11" s="8"/>
      <c r="D11" s="7"/>
      <c r="E11" s="9"/>
      <c r="F11" s="10"/>
      <c r="G11" s="11"/>
      <c r="H11" s="12"/>
      <c r="I11" s="7"/>
      <c r="J11" s="13"/>
      <c r="K11" s="12"/>
      <c r="L11" s="12"/>
      <c r="M11" s="7"/>
      <c r="N11" s="7"/>
      <c r="O11" s="12"/>
      <c r="P11" s="20"/>
      <c r="Q11" s="20"/>
      <c r="R11" s="20"/>
      <c r="S11" s="7"/>
      <c r="T11" s="7"/>
      <c r="U11" s="7"/>
      <c r="V11" s="12"/>
      <c r="W11" s="7"/>
      <c r="X11" s="14"/>
      <c r="Y11" s="14"/>
      <c r="Z11" s="15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6"/>
      <c r="AM11" s="7"/>
      <c r="AN11" s="7"/>
      <c r="AO11" s="16"/>
      <c r="AP11" s="17"/>
    </row>
    <row r="12" spans="1:42" ht="12.75">
      <c r="A12" s="22"/>
      <c r="B12" s="23"/>
      <c r="C12" s="24"/>
      <c r="D12" s="23"/>
      <c r="E12" s="25"/>
      <c r="F12" s="26"/>
      <c r="G12" s="27"/>
      <c r="H12" s="28"/>
      <c r="I12" s="27"/>
      <c r="J12" s="29"/>
      <c r="K12" s="28"/>
      <c r="L12" s="28"/>
      <c r="M12" s="22"/>
      <c r="N12" s="30"/>
      <c r="O12" s="31"/>
      <c r="P12" s="31"/>
      <c r="Q12" s="7"/>
      <c r="R12" s="7"/>
      <c r="S12" s="23"/>
      <c r="T12" s="7"/>
      <c r="U12" s="23"/>
      <c r="V12" s="28"/>
      <c r="W12" s="7"/>
      <c r="X12" s="32"/>
      <c r="Y12" s="32"/>
      <c r="Z12" s="33"/>
      <c r="AA12" s="7"/>
      <c r="AB12" s="23"/>
      <c r="AC12" s="23"/>
      <c r="AD12" s="27"/>
      <c r="AE12" s="23"/>
      <c r="AF12" s="27"/>
      <c r="AG12" s="23"/>
      <c r="AH12" s="23"/>
      <c r="AI12" s="23"/>
      <c r="AJ12" s="33"/>
      <c r="AK12" s="23"/>
      <c r="AL12" s="34"/>
      <c r="AM12" s="23"/>
      <c r="AN12" s="23"/>
      <c r="AO12" s="34"/>
      <c r="AP12" s="35"/>
    </row>
    <row r="13" spans="1:42" ht="14.25">
      <c r="A13" s="7"/>
      <c r="B13" s="7"/>
      <c r="C13" s="8"/>
      <c r="D13" s="7"/>
      <c r="E13" s="9"/>
      <c r="F13" s="10"/>
      <c r="G13" s="11"/>
      <c r="H13" s="12"/>
      <c r="I13" s="7"/>
      <c r="J13" s="36"/>
      <c r="K13" s="12"/>
      <c r="L13" s="12"/>
      <c r="M13" s="7"/>
      <c r="N13" s="7"/>
      <c r="O13" s="20"/>
      <c r="P13" s="20"/>
      <c r="Q13" s="20"/>
      <c r="R13" s="20"/>
      <c r="S13" s="7"/>
      <c r="T13" s="7"/>
      <c r="U13" s="7"/>
      <c r="V13" s="37"/>
      <c r="W13" s="7"/>
      <c r="X13" s="38"/>
      <c r="Y13" s="38"/>
      <c r="Z13" s="39"/>
      <c r="AA13" s="12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4"/>
      <c r="AM13" s="7"/>
      <c r="AN13" s="7"/>
      <c r="AO13" s="14"/>
      <c r="AP13" s="21"/>
    </row>
    <row r="14" spans="1:42" ht="12.75">
      <c r="A14" s="7"/>
      <c r="B14" s="7"/>
      <c r="C14" s="8"/>
      <c r="D14" s="7"/>
      <c r="E14" s="9"/>
      <c r="F14" s="10"/>
      <c r="G14" s="11"/>
      <c r="H14" s="12"/>
      <c r="I14" s="7"/>
      <c r="J14" s="13"/>
      <c r="K14" s="12"/>
      <c r="L14" s="12"/>
      <c r="M14" s="7"/>
      <c r="N14" s="40"/>
      <c r="O14" s="20"/>
      <c r="P14" s="20"/>
      <c r="Q14" s="20"/>
      <c r="R14" s="20"/>
      <c r="S14" s="7"/>
      <c r="T14" s="7"/>
      <c r="U14" s="7"/>
      <c r="V14" s="7"/>
      <c r="W14" s="7"/>
      <c r="X14" s="40"/>
      <c r="Y14" s="40"/>
      <c r="Z14" s="37"/>
      <c r="AA14" s="41"/>
      <c r="AB14" s="7"/>
      <c r="AC14" s="7"/>
      <c r="AD14" s="7"/>
      <c r="AE14" s="7"/>
      <c r="AF14" s="7"/>
      <c r="AG14" s="42"/>
      <c r="AH14" s="37"/>
      <c r="AI14" s="37"/>
      <c r="AJ14" s="37"/>
      <c r="AK14" s="37"/>
      <c r="AL14" s="16"/>
      <c r="AM14" s="7"/>
      <c r="AN14" s="7"/>
      <c r="AO14" s="16"/>
      <c r="AP14" s="21"/>
    </row>
    <row r="15" spans="1:42" ht="12.75">
      <c r="A15" s="7"/>
      <c r="B15" s="7"/>
      <c r="C15" s="8"/>
      <c r="D15" s="7"/>
      <c r="E15" s="9"/>
      <c r="F15" s="10"/>
      <c r="G15" s="43"/>
      <c r="H15" s="12"/>
      <c r="I15" s="7"/>
      <c r="J15" s="13"/>
      <c r="K15" s="12"/>
      <c r="L15" s="12"/>
      <c r="M15" s="7"/>
      <c r="N15" s="7"/>
      <c r="O15" s="20"/>
      <c r="P15" s="20"/>
      <c r="Q15" s="20"/>
      <c r="R15" s="20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6"/>
      <c r="AM15" s="7"/>
      <c r="AN15" s="7"/>
      <c r="AO15" s="16"/>
      <c r="AP15" s="21"/>
    </row>
    <row r="16" spans="1:42" ht="12.75">
      <c r="A16" s="7"/>
      <c r="B16" s="7"/>
      <c r="C16" s="8"/>
      <c r="D16" s="7"/>
      <c r="E16" s="9"/>
      <c r="F16" s="10"/>
      <c r="G16" s="11"/>
      <c r="H16" s="12"/>
      <c r="I16" s="7"/>
      <c r="J16" s="13"/>
      <c r="K16" s="12"/>
      <c r="L16" s="12"/>
      <c r="M16" s="7"/>
      <c r="N16" s="7"/>
      <c r="O16" s="20"/>
      <c r="P16" s="20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6"/>
      <c r="AM16" s="7"/>
      <c r="AN16" s="7"/>
      <c r="AO16" s="16"/>
      <c r="AP16" s="21"/>
    </row>
    <row r="17" spans="1:42" ht="12.75">
      <c r="A17" s="7"/>
      <c r="B17" s="7"/>
      <c r="C17" s="8"/>
      <c r="D17" s="7"/>
      <c r="E17" s="9"/>
      <c r="F17" s="10"/>
      <c r="G17" s="11"/>
      <c r="H17" s="12"/>
      <c r="I17" s="7"/>
      <c r="J17" s="13"/>
      <c r="K17" s="12"/>
      <c r="L17" s="12"/>
      <c r="M17" s="7"/>
      <c r="N17" s="7"/>
      <c r="O17" s="20"/>
      <c r="P17" s="2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16"/>
      <c r="AM17" s="7"/>
      <c r="AN17" s="7"/>
      <c r="AO17" s="16"/>
      <c r="AP17" s="21"/>
    </row>
    <row r="18" spans="1:42" ht="12.75">
      <c r="A18" s="7"/>
      <c r="B18" s="7"/>
      <c r="C18" s="8"/>
      <c r="D18" s="7"/>
      <c r="E18" s="9"/>
      <c r="F18" s="10"/>
      <c r="G18" s="11"/>
      <c r="H18" s="12"/>
      <c r="I18" s="7"/>
      <c r="J18" s="13"/>
      <c r="K18" s="12"/>
      <c r="L18" s="12"/>
      <c r="M18" s="7"/>
      <c r="N18" s="7"/>
      <c r="O18" s="20"/>
      <c r="P18" s="20"/>
      <c r="Q18" s="20"/>
      <c r="R18" s="2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16"/>
      <c r="AM18" s="7"/>
      <c r="AN18" s="7"/>
      <c r="AO18" s="16"/>
      <c r="AP18" s="21"/>
    </row>
    <row r="19" spans="1:42" ht="12.75">
      <c r="A19" s="7"/>
      <c r="B19" s="7"/>
      <c r="C19" s="8"/>
      <c r="D19" s="7"/>
      <c r="E19" s="9"/>
      <c r="F19" s="10"/>
      <c r="G19" s="11"/>
      <c r="H19" s="12"/>
      <c r="I19" s="7"/>
      <c r="J19" s="13"/>
      <c r="K19" s="12"/>
      <c r="L19" s="12"/>
      <c r="M19" s="7"/>
      <c r="N19" s="7"/>
      <c r="O19" s="20"/>
      <c r="P19" s="2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16"/>
      <c r="AM19" s="7"/>
      <c r="AN19" s="7"/>
      <c r="AO19" s="16"/>
      <c r="AP19" s="21"/>
    </row>
    <row r="20" spans="1:42" ht="12.75">
      <c r="A20" s="23"/>
      <c r="B20" s="23"/>
      <c r="C20" s="24"/>
      <c r="D20" s="23"/>
      <c r="E20" s="25"/>
      <c r="F20" s="26"/>
      <c r="G20" s="44"/>
      <c r="H20" s="28"/>
      <c r="I20" s="27"/>
      <c r="J20" s="45"/>
      <c r="K20" s="28"/>
      <c r="L20" s="28"/>
      <c r="M20" s="23"/>
      <c r="N20" s="32"/>
      <c r="O20" s="31"/>
      <c r="P20" s="31"/>
      <c r="Q20" s="46"/>
      <c r="R20" s="46"/>
      <c r="S20" s="23"/>
      <c r="T20" s="46"/>
      <c r="U20" s="23"/>
      <c r="V20" s="28"/>
      <c r="W20" s="46"/>
      <c r="X20" s="32"/>
      <c r="Y20" s="32"/>
      <c r="Z20" s="33"/>
      <c r="AA20" s="23"/>
      <c r="AB20" s="23"/>
      <c r="AC20" s="23"/>
      <c r="AD20" s="27"/>
      <c r="AE20" s="23"/>
      <c r="AF20" s="27"/>
      <c r="AG20" s="23"/>
      <c r="AH20" s="23"/>
      <c r="AI20" s="23"/>
      <c r="AJ20" s="23"/>
      <c r="AK20" s="23"/>
      <c r="AL20" s="34"/>
      <c r="AM20" s="23"/>
      <c r="AN20" s="23"/>
      <c r="AO20" s="34"/>
      <c r="AP20" s="35"/>
    </row>
    <row r="21" spans="1:42" ht="12.75">
      <c r="A21" s="7"/>
      <c r="B21" s="7"/>
      <c r="C21" s="8"/>
      <c r="D21" s="7"/>
      <c r="E21" s="9"/>
      <c r="F21" s="10"/>
      <c r="G21" s="43"/>
      <c r="H21" s="12"/>
      <c r="I21" s="27"/>
      <c r="J21" s="13"/>
      <c r="K21" s="12"/>
      <c r="L21" s="12"/>
      <c r="M21" s="7"/>
      <c r="N21" s="7"/>
      <c r="O21" s="20"/>
      <c r="P21" s="2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6"/>
      <c r="AP21" s="21"/>
    </row>
    <row r="22" spans="1:42" ht="12.75">
      <c r="A22" s="7"/>
      <c r="B22" s="7"/>
      <c r="C22" s="8"/>
      <c r="D22" s="7"/>
      <c r="E22" s="9"/>
      <c r="F22" s="10"/>
      <c r="G22" s="11"/>
      <c r="H22" s="12"/>
      <c r="I22" s="11"/>
      <c r="J22" s="47"/>
      <c r="K22" s="12"/>
      <c r="L22" s="12"/>
      <c r="M22" s="7"/>
      <c r="N22" s="48"/>
      <c r="O22" s="20"/>
      <c r="P22" s="20"/>
      <c r="Q22" s="7"/>
      <c r="R22" s="7"/>
      <c r="S22" s="7"/>
      <c r="T22" s="7"/>
      <c r="U22" s="7"/>
      <c r="V22" s="7"/>
      <c r="W22" s="7"/>
      <c r="X22" s="48"/>
      <c r="Y22" s="48"/>
      <c r="Z22" s="11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48"/>
      <c r="AM22" s="7"/>
      <c r="AN22" s="7"/>
      <c r="AO22" s="48"/>
      <c r="AP22" s="21"/>
    </row>
    <row r="23" spans="1:42" ht="12.75">
      <c r="A23" s="7"/>
      <c r="B23" s="7"/>
      <c r="C23" s="8"/>
      <c r="D23" s="7"/>
      <c r="E23" s="9"/>
      <c r="F23" s="10"/>
      <c r="G23" s="11"/>
      <c r="H23" s="12"/>
      <c r="I23" s="7"/>
      <c r="J23" s="13"/>
      <c r="K23" s="12"/>
      <c r="L23" s="12"/>
      <c r="M23" s="7"/>
      <c r="N23" s="48"/>
      <c r="O23" s="20"/>
      <c r="P23" s="20"/>
      <c r="Q23" s="7"/>
      <c r="R23" s="7"/>
      <c r="S23" s="7"/>
      <c r="T23" s="7"/>
      <c r="U23" s="7"/>
      <c r="V23" s="7"/>
      <c r="W23" s="7"/>
      <c r="X23" s="48"/>
      <c r="Y23" s="4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6"/>
      <c r="AM23" s="7"/>
      <c r="AN23" s="7"/>
      <c r="AO23" s="16"/>
      <c r="AP23" s="21"/>
    </row>
    <row r="24" spans="1:42" ht="12.75">
      <c r="A24" s="7"/>
      <c r="B24" s="7"/>
      <c r="C24" s="8"/>
      <c r="D24" s="7"/>
      <c r="E24" s="9"/>
      <c r="F24" s="10"/>
      <c r="G24" s="11"/>
      <c r="H24" s="12"/>
      <c r="I24" s="7"/>
      <c r="J24" s="47"/>
      <c r="K24" s="12"/>
      <c r="L24" s="12"/>
      <c r="M24" s="7"/>
      <c r="N24" s="48"/>
      <c r="O24" s="20"/>
      <c r="P24" s="20"/>
      <c r="Q24" s="7"/>
      <c r="R24" s="7"/>
      <c r="S24" s="7"/>
      <c r="T24" s="7"/>
      <c r="U24" s="7"/>
      <c r="V24" s="7"/>
      <c r="W24" s="7"/>
      <c r="X24" s="48"/>
      <c r="Y24" s="48"/>
      <c r="Z24" s="11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48"/>
      <c r="AM24" s="7"/>
      <c r="AN24" s="7"/>
      <c r="AO24" s="48"/>
      <c r="AP24" s="21"/>
    </row>
    <row r="25" spans="1:42" ht="12.75">
      <c r="A25" s="7"/>
      <c r="B25" s="7"/>
      <c r="C25" s="8"/>
      <c r="D25" s="7"/>
      <c r="E25" s="9"/>
      <c r="F25" s="10"/>
      <c r="G25" s="11"/>
      <c r="H25" s="12"/>
      <c r="I25" s="49"/>
      <c r="J25" s="13"/>
      <c r="K25" s="12"/>
      <c r="L25" s="12"/>
      <c r="M25" s="7"/>
      <c r="N25" s="7"/>
      <c r="O25" s="20"/>
      <c r="P25" s="2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6"/>
      <c r="AM25" s="7"/>
      <c r="AN25" s="7"/>
      <c r="AO25" s="16"/>
      <c r="AP25" s="21"/>
    </row>
    <row r="26" spans="1:42" ht="12.75">
      <c r="A26" s="7"/>
      <c r="B26" s="7"/>
      <c r="C26" s="8"/>
      <c r="D26" s="7"/>
      <c r="E26" s="9"/>
      <c r="F26" s="10"/>
      <c r="G26" s="11"/>
      <c r="H26" s="12"/>
      <c r="I26" s="50"/>
      <c r="J26" s="13"/>
      <c r="K26" s="12"/>
      <c r="L26" s="12"/>
      <c r="M26" s="7"/>
      <c r="N26" s="7"/>
      <c r="O26" s="12"/>
      <c r="P26" s="12"/>
      <c r="Q26" s="12"/>
      <c r="R26" s="12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6"/>
      <c r="AM26" s="7"/>
      <c r="AN26" s="7"/>
      <c r="AO26" s="16"/>
      <c r="AP26" s="21"/>
    </row>
    <row r="27" spans="1:42" ht="12.75">
      <c r="A27" s="7"/>
      <c r="B27" s="7"/>
      <c r="C27" s="8"/>
      <c r="D27" s="7"/>
      <c r="E27" s="9"/>
      <c r="F27" s="10"/>
      <c r="G27" s="11"/>
      <c r="H27" s="12"/>
      <c r="I27" s="50"/>
      <c r="J27" s="13"/>
      <c r="K27" s="12"/>
      <c r="L27" s="12"/>
      <c r="M27" s="7"/>
      <c r="N27" s="7"/>
      <c r="O27" s="20"/>
      <c r="P27" s="2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6"/>
      <c r="AM27" s="7"/>
      <c r="AN27" s="7"/>
      <c r="AO27" s="16"/>
      <c r="AP27" s="21"/>
    </row>
    <row r="28" spans="1:42" ht="12.75">
      <c r="A28" s="7"/>
      <c r="B28" s="7"/>
      <c r="C28" s="8"/>
      <c r="D28" s="7"/>
      <c r="E28" s="9"/>
      <c r="F28" s="10"/>
      <c r="G28" s="11"/>
      <c r="H28" s="12"/>
      <c r="I28" s="50"/>
      <c r="J28" s="13"/>
      <c r="K28" s="12"/>
      <c r="L28" s="12"/>
      <c r="M28" s="7"/>
      <c r="N28" s="7"/>
      <c r="O28" s="20"/>
      <c r="P28" s="2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6"/>
      <c r="AM28" s="7"/>
      <c r="AN28" s="7"/>
      <c r="AO28" s="16"/>
      <c r="AP28" s="21"/>
    </row>
    <row r="29" spans="1:42" ht="12.75">
      <c r="A29" s="7"/>
      <c r="B29" s="7"/>
      <c r="C29" s="8"/>
      <c r="D29" s="7"/>
      <c r="E29" s="9"/>
      <c r="F29" s="10"/>
      <c r="G29" s="11"/>
      <c r="H29" s="12"/>
      <c r="I29" s="50"/>
      <c r="J29" s="13"/>
      <c r="K29" s="12"/>
      <c r="L29" s="12"/>
      <c r="M29" s="7"/>
      <c r="N29" s="7"/>
      <c r="O29" s="20"/>
      <c r="P29" s="2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6"/>
      <c r="AM29" s="7"/>
      <c r="AN29" s="7"/>
      <c r="AO29" s="16"/>
      <c r="AP29" s="21"/>
    </row>
    <row r="30" spans="1:42" ht="12.75">
      <c r="A30" s="7"/>
      <c r="B30" s="7"/>
      <c r="C30" s="8"/>
      <c r="D30" s="7"/>
      <c r="E30" s="9"/>
      <c r="F30" s="10"/>
      <c r="G30" s="11"/>
      <c r="H30" s="12"/>
      <c r="I30" s="50"/>
      <c r="J30" s="13"/>
      <c r="K30" s="12"/>
      <c r="L30" s="12"/>
      <c r="M30" s="7"/>
      <c r="N30" s="7"/>
      <c r="O30" s="20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6"/>
      <c r="AM30" s="7"/>
      <c r="AN30" s="7"/>
      <c r="AO30" s="16"/>
      <c r="AP30" s="21"/>
    </row>
    <row r="31" spans="1:42" ht="12.75">
      <c r="A31" s="7"/>
      <c r="B31" s="7"/>
      <c r="C31" s="8"/>
      <c r="D31" s="7"/>
      <c r="E31" s="9"/>
      <c r="F31" s="10"/>
      <c r="G31" s="11"/>
      <c r="H31" s="12"/>
      <c r="I31" s="50"/>
      <c r="J31" s="13"/>
      <c r="K31" s="12"/>
      <c r="L31" s="12"/>
      <c r="M31" s="7"/>
      <c r="N31" s="7"/>
      <c r="O31" s="20"/>
      <c r="P31" s="2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/>
      <c r="AM31" s="7"/>
      <c r="AN31" s="7"/>
      <c r="AO31" s="16"/>
      <c r="AP31" s="21"/>
    </row>
    <row r="32" spans="1:42" ht="12.75">
      <c r="A32" s="7"/>
      <c r="B32" s="7"/>
      <c r="C32" s="8"/>
      <c r="D32" s="7"/>
      <c r="E32" s="9"/>
      <c r="F32" s="10"/>
      <c r="G32" s="11"/>
      <c r="H32" s="12"/>
      <c r="I32" s="50"/>
      <c r="J32" s="13"/>
      <c r="K32" s="12"/>
      <c r="L32" s="12"/>
      <c r="M32" s="7"/>
      <c r="N32" s="7"/>
      <c r="O32" s="20"/>
      <c r="P32" s="2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16"/>
      <c r="AM32" s="7"/>
      <c r="AN32" s="7"/>
      <c r="AO32" s="16"/>
      <c r="AP32" s="21"/>
    </row>
    <row r="33" spans="1:42" ht="12.75">
      <c r="A33" s="7"/>
      <c r="B33" s="7"/>
      <c r="C33" s="8"/>
      <c r="D33" s="7"/>
      <c r="E33" s="9"/>
      <c r="F33" s="10"/>
      <c r="G33" s="11"/>
      <c r="H33" s="12"/>
      <c r="I33" s="50"/>
      <c r="J33" s="13"/>
      <c r="K33" s="12"/>
      <c r="L33" s="12"/>
      <c r="M33" s="7"/>
      <c r="N33" s="7"/>
      <c r="O33" s="20"/>
      <c r="P33" s="20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6"/>
      <c r="AM33" s="7"/>
      <c r="AN33" s="7"/>
      <c r="AO33" s="16"/>
      <c r="AP33" s="21"/>
    </row>
    <row r="34" spans="1:42" ht="12.75">
      <c r="A34" s="7"/>
      <c r="B34" s="7"/>
      <c r="C34" s="8"/>
      <c r="D34" s="7"/>
      <c r="E34" s="9"/>
      <c r="F34" s="10"/>
      <c r="G34" s="11"/>
      <c r="H34" s="12"/>
      <c r="I34" s="50"/>
      <c r="J34" s="13"/>
      <c r="K34" s="12"/>
      <c r="L34" s="12"/>
      <c r="M34" s="7"/>
      <c r="N34" s="7"/>
      <c r="O34" s="20"/>
      <c r="P34" s="2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6"/>
      <c r="AM34" s="7"/>
      <c r="AN34" s="7"/>
      <c r="AO34" s="16"/>
      <c r="AP34" s="21"/>
    </row>
    <row r="35" spans="1:42" ht="12.75">
      <c r="A35" s="7"/>
      <c r="B35" s="7"/>
      <c r="C35" s="8"/>
      <c r="D35" s="7"/>
      <c r="E35" s="9"/>
      <c r="F35" s="10"/>
      <c r="G35" s="11"/>
      <c r="H35" s="12"/>
      <c r="I35" s="50"/>
      <c r="J35" s="13"/>
      <c r="K35" s="12"/>
      <c r="L35" s="12"/>
      <c r="M35" s="7"/>
      <c r="N35" s="7"/>
      <c r="O35" s="20"/>
      <c r="P35" s="2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6"/>
      <c r="AM35" s="7"/>
      <c r="AN35" s="7"/>
      <c r="AO35" s="16"/>
      <c r="AP35" s="21"/>
    </row>
    <row r="36" spans="1:42" ht="12.75">
      <c r="A36" s="7"/>
      <c r="B36" s="7"/>
      <c r="C36" s="8"/>
      <c r="D36" s="7"/>
      <c r="E36" s="9"/>
      <c r="F36" s="10"/>
      <c r="G36" s="11"/>
      <c r="H36" s="12"/>
      <c r="I36" s="50"/>
      <c r="J36" s="13"/>
      <c r="K36" s="12"/>
      <c r="L36" s="12"/>
      <c r="M36" s="7"/>
      <c r="N36" s="7"/>
      <c r="O36" s="20"/>
      <c r="P36" s="2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16"/>
      <c r="AM36" s="7"/>
      <c r="AN36" s="7"/>
      <c r="AO36" s="16"/>
      <c r="AP36" s="21"/>
    </row>
    <row r="37" spans="1:42" ht="12.75">
      <c r="A37" s="7"/>
      <c r="B37" s="7"/>
      <c r="C37" s="8"/>
      <c r="D37" s="7"/>
      <c r="E37" s="9"/>
      <c r="F37" s="10"/>
      <c r="G37" s="11"/>
      <c r="H37" s="12"/>
      <c r="I37" s="50"/>
      <c r="J37" s="13"/>
      <c r="K37" s="12"/>
      <c r="L37" s="12"/>
      <c r="M37" s="7"/>
      <c r="N37" s="7"/>
      <c r="O37" s="20"/>
      <c r="P37" s="2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16"/>
      <c r="AM37" s="7"/>
      <c r="AN37" s="7"/>
      <c r="AO37" s="16"/>
      <c r="AP37" s="21"/>
    </row>
    <row r="38" spans="1:42" ht="12.75">
      <c r="A38" s="7"/>
      <c r="B38" s="7"/>
      <c r="C38" s="8"/>
      <c r="D38" s="7"/>
      <c r="E38" s="9"/>
      <c r="F38" s="10"/>
      <c r="G38" s="11"/>
      <c r="H38" s="12"/>
      <c r="I38" s="50"/>
      <c r="J38" s="13"/>
      <c r="K38" s="12"/>
      <c r="L38" s="12"/>
      <c r="M38" s="7"/>
      <c r="N38" s="7"/>
      <c r="O38" s="20"/>
      <c r="P38" s="2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6"/>
      <c r="AM38" s="7"/>
      <c r="AN38" s="7"/>
      <c r="AO38" s="16"/>
      <c r="AP38" s="21"/>
    </row>
    <row r="39" spans="1:42" ht="12.75">
      <c r="A39" s="7"/>
      <c r="B39" s="7"/>
      <c r="C39" s="8"/>
      <c r="D39" s="7"/>
      <c r="E39" s="9"/>
      <c r="F39" s="10"/>
      <c r="G39" s="11"/>
      <c r="H39" s="12"/>
      <c r="I39" s="50"/>
      <c r="J39" s="13"/>
      <c r="K39" s="12"/>
      <c r="L39" s="12"/>
      <c r="M39" s="7"/>
      <c r="N39" s="7"/>
      <c r="O39" s="20"/>
      <c r="P39" s="2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6"/>
      <c r="AM39" s="7"/>
      <c r="AN39" s="7"/>
      <c r="AO39" s="16"/>
      <c r="AP39" s="21"/>
    </row>
    <row r="40" spans="1:42" ht="12.75">
      <c r="A40" s="7"/>
      <c r="B40" s="7"/>
      <c r="C40" s="8"/>
      <c r="D40" s="7"/>
      <c r="E40" s="9"/>
      <c r="F40" s="10"/>
      <c r="G40" s="11"/>
      <c r="H40" s="12"/>
      <c r="I40" s="50"/>
      <c r="J40" s="13"/>
      <c r="K40" s="12"/>
      <c r="L40" s="12"/>
      <c r="M40" s="7"/>
      <c r="N40" s="7"/>
      <c r="O40" s="20"/>
      <c r="P40" s="2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16"/>
      <c r="AM40" s="7"/>
      <c r="AN40" s="7"/>
      <c r="AO40" s="16"/>
      <c r="AP40" s="21"/>
    </row>
    <row r="41" spans="1:42" ht="12.75">
      <c r="A41" s="7"/>
      <c r="B41" s="7"/>
      <c r="C41" s="8"/>
      <c r="D41" s="7"/>
      <c r="E41" s="9"/>
      <c r="F41" s="10"/>
      <c r="G41" s="11"/>
      <c r="H41" s="12"/>
      <c r="I41" s="50"/>
      <c r="J41" s="13"/>
      <c r="K41" s="12"/>
      <c r="L41" s="12"/>
      <c r="M41" s="7"/>
      <c r="N41" s="7"/>
      <c r="O41" s="20"/>
      <c r="P41" s="2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16"/>
      <c r="AM41" s="7"/>
      <c r="AN41" s="7"/>
      <c r="AO41" s="16"/>
      <c r="AP41" s="21"/>
    </row>
    <row r="42" spans="1:42" ht="12.75">
      <c r="A42" s="7"/>
      <c r="B42" s="7"/>
      <c r="C42" s="8"/>
      <c r="D42" s="7"/>
      <c r="E42" s="9"/>
      <c r="F42" s="10"/>
      <c r="G42" s="11"/>
      <c r="H42" s="51"/>
      <c r="I42" s="50"/>
      <c r="J42" s="13"/>
      <c r="K42" s="12"/>
      <c r="L42" s="12"/>
      <c r="M42" s="7"/>
      <c r="N42" s="7"/>
      <c r="O42" s="20"/>
      <c r="P42" s="2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16"/>
      <c r="AM42" s="7"/>
      <c r="AN42" s="7"/>
      <c r="AO42" s="16"/>
      <c r="AP42" s="21"/>
    </row>
    <row r="43" spans="1:42" ht="12.75">
      <c r="A43" s="7"/>
      <c r="B43" s="7"/>
      <c r="C43" s="8"/>
      <c r="D43" s="7"/>
      <c r="E43" s="9"/>
      <c r="F43" s="10"/>
      <c r="G43" s="11"/>
      <c r="H43" s="51"/>
      <c r="I43" s="50"/>
      <c r="J43" s="13"/>
      <c r="K43" s="12"/>
      <c r="L43" s="12"/>
      <c r="M43" s="7"/>
      <c r="N43" s="7"/>
      <c r="O43" s="20"/>
      <c r="P43" s="2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16"/>
      <c r="AM43" s="7"/>
      <c r="AN43" s="7"/>
      <c r="AO43" s="16"/>
      <c r="AP43" s="21"/>
    </row>
    <row r="44" spans="1:42" ht="12.75">
      <c r="A44" s="7"/>
      <c r="B44" s="7"/>
      <c r="C44" s="8"/>
      <c r="D44" s="7"/>
      <c r="E44" s="9"/>
      <c r="F44" s="10"/>
      <c r="G44" s="11"/>
      <c r="H44" s="12"/>
      <c r="I44" s="50"/>
      <c r="J44" s="13"/>
      <c r="K44" s="12"/>
      <c r="L44" s="12"/>
      <c r="M44" s="7"/>
      <c r="N44" s="48"/>
      <c r="O44" s="20"/>
      <c r="P44" s="20"/>
      <c r="Q44" s="7"/>
      <c r="R44" s="7"/>
      <c r="S44" s="7"/>
      <c r="T44" s="7"/>
      <c r="U44" s="7"/>
      <c r="V44" s="7"/>
      <c r="W44" s="7"/>
      <c r="X44" s="48"/>
      <c r="Y44" s="48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6"/>
      <c r="AM44" s="7"/>
      <c r="AN44" s="7"/>
      <c r="AO44" s="16"/>
      <c r="AP44" s="21"/>
    </row>
    <row r="45" spans="1:42" ht="12.75">
      <c r="A45" s="7"/>
      <c r="B45" s="7"/>
      <c r="C45" s="8"/>
      <c r="D45" s="7"/>
      <c r="E45" s="9"/>
      <c r="F45" s="10"/>
      <c r="G45" s="11"/>
      <c r="H45" s="12"/>
      <c r="I45" s="50"/>
      <c r="J45" s="13"/>
      <c r="K45" s="12"/>
      <c r="L45" s="12"/>
      <c r="M45" s="7"/>
      <c r="N45" s="48"/>
      <c r="O45" s="20"/>
      <c r="P45" s="20"/>
      <c r="Q45" s="7"/>
      <c r="R45" s="7"/>
      <c r="S45" s="7"/>
      <c r="T45" s="7"/>
      <c r="U45" s="7"/>
      <c r="V45" s="7"/>
      <c r="W45" s="7"/>
      <c r="X45" s="48"/>
      <c r="Y45" s="48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16"/>
      <c r="AM45" s="7"/>
      <c r="AN45" s="7"/>
      <c r="AO45" s="16"/>
      <c r="AP45" s="21"/>
    </row>
    <row r="46" spans="1:42" ht="12.75">
      <c r="A46" s="7"/>
      <c r="B46" s="7"/>
      <c r="C46" s="8"/>
      <c r="D46" s="7"/>
      <c r="E46" s="9"/>
      <c r="F46" s="10"/>
      <c r="G46" s="11"/>
      <c r="H46" s="12"/>
      <c r="I46" s="50"/>
      <c r="J46" s="13"/>
      <c r="K46" s="12"/>
      <c r="L46" s="12"/>
      <c r="M46" s="7"/>
      <c r="N46" s="7"/>
      <c r="O46" s="20"/>
      <c r="P46" s="20"/>
      <c r="Q46" s="7"/>
      <c r="R46" s="7"/>
      <c r="S46" s="7"/>
      <c r="T46" s="7"/>
      <c r="U46" s="7"/>
      <c r="V46" s="7"/>
      <c r="W46" s="7"/>
      <c r="X46" s="48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16"/>
      <c r="AM46" s="7"/>
      <c r="AN46" s="7"/>
      <c r="AO46" s="16"/>
      <c r="AP46" s="21"/>
    </row>
    <row r="47" spans="1:42" ht="12.75">
      <c r="A47" s="7"/>
      <c r="B47" s="7"/>
      <c r="C47" s="8"/>
      <c r="D47" s="7"/>
      <c r="E47" s="9"/>
      <c r="F47" s="10"/>
      <c r="G47" s="11"/>
      <c r="H47" s="12"/>
      <c r="I47" s="50"/>
      <c r="J47" s="13"/>
      <c r="K47" s="12"/>
      <c r="L47" s="12"/>
      <c r="M47" s="7"/>
      <c r="N47" s="7"/>
      <c r="O47" s="20"/>
      <c r="P47" s="2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16"/>
      <c r="AM47" s="7"/>
      <c r="AN47" s="7"/>
      <c r="AO47" s="16"/>
      <c r="AP47" s="21"/>
    </row>
    <row r="48" spans="1:42" ht="12.75">
      <c r="A48" s="7"/>
      <c r="B48" s="7"/>
      <c r="C48" s="8"/>
      <c r="D48" s="7"/>
      <c r="E48" s="9"/>
      <c r="F48" s="10"/>
      <c r="G48" s="11"/>
      <c r="H48" s="12"/>
      <c r="I48" s="50"/>
      <c r="J48" s="13"/>
      <c r="K48" s="12"/>
      <c r="L48" s="12"/>
      <c r="M48" s="7"/>
      <c r="N48" s="48"/>
      <c r="O48" s="20"/>
      <c r="P48" s="20"/>
      <c r="Q48" s="7"/>
      <c r="R48" s="7"/>
      <c r="S48" s="7"/>
      <c r="T48" s="7"/>
      <c r="U48" s="7"/>
      <c r="V48" s="7"/>
      <c r="W48" s="7"/>
      <c r="X48" s="48"/>
      <c r="Y48" s="48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6"/>
      <c r="AM48" s="7"/>
      <c r="AN48" s="7"/>
      <c r="AO48" s="16"/>
      <c r="AP48" s="21"/>
    </row>
    <row r="49" spans="1:42" ht="12.75">
      <c r="A49" s="23"/>
      <c r="B49" s="23"/>
      <c r="C49" s="24"/>
      <c r="D49" s="23"/>
      <c r="E49" s="25"/>
      <c r="F49" s="26"/>
      <c r="G49" s="27"/>
      <c r="H49" s="28"/>
      <c r="I49" s="52"/>
      <c r="J49" s="45"/>
      <c r="K49" s="28"/>
      <c r="L49" s="28"/>
      <c r="M49" s="53"/>
      <c r="N49" s="32"/>
      <c r="O49" s="54"/>
      <c r="P49" s="54"/>
      <c r="Q49" s="46"/>
      <c r="R49" s="46"/>
      <c r="S49" s="23"/>
      <c r="T49" s="46"/>
      <c r="U49" s="23"/>
      <c r="V49" s="28"/>
      <c r="W49" s="46"/>
      <c r="X49" s="32"/>
      <c r="Y49" s="32"/>
      <c r="Z49" s="33"/>
      <c r="AA49" s="46"/>
      <c r="AB49" s="23"/>
      <c r="AC49" s="23"/>
      <c r="AD49" s="27"/>
      <c r="AE49" s="23"/>
      <c r="AF49" s="27"/>
      <c r="AG49" s="28"/>
      <c r="AH49" s="24"/>
      <c r="AI49" s="24"/>
      <c r="AJ49" s="55"/>
      <c r="AK49" s="24"/>
      <c r="AL49" s="38"/>
      <c r="AM49" s="23"/>
      <c r="AN49" s="23"/>
      <c r="AO49" s="38"/>
      <c r="AP49" s="35"/>
    </row>
    <row r="50" spans="1:42" ht="12.75">
      <c r="A50" s="7"/>
      <c r="B50" s="7"/>
      <c r="C50" s="8"/>
      <c r="D50" s="7"/>
      <c r="E50" s="9"/>
      <c r="F50" s="10"/>
      <c r="G50" s="11"/>
      <c r="H50" s="12"/>
      <c r="I50" s="56"/>
      <c r="J50" s="47"/>
      <c r="K50" s="12"/>
      <c r="L50" s="12"/>
      <c r="M50" s="7"/>
      <c r="N50" s="48"/>
      <c r="O50" s="20"/>
      <c r="P50" s="20"/>
      <c r="Q50" s="7"/>
      <c r="R50" s="7"/>
      <c r="S50" s="7"/>
      <c r="T50" s="7"/>
      <c r="U50" s="7"/>
      <c r="V50" s="7"/>
      <c r="W50" s="7"/>
      <c r="X50" s="48"/>
      <c r="Y50" s="48"/>
      <c r="Z50" s="1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48"/>
      <c r="AM50" s="7"/>
      <c r="AN50" s="7"/>
      <c r="AO50" s="48"/>
      <c r="AP50" s="21"/>
    </row>
    <row r="51" spans="1:42" ht="12.75">
      <c r="A51" s="7"/>
      <c r="B51" s="7"/>
      <c r="C51" s="8"/>
      <c r="D51" s="7"/>
      <c r="E51" s="9"/>
      <c r="F51" s="10"/>
      <c r="G51" s="11"/>
      <c r="H51" s="12"/>
      <c r="I51" s="50"/>
      <c r="J51" s="13"/>
      <c r="K51" s="12"/>
      <c r="L51" s="12"/>
      <c r="M51" s="7"/>
      <c r="N51" s="7"/>
      <c r="O51" s="20"/>
      <c r="P51" s="2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16"/>
      <c r="AM51" s="7"/>
      <c r="AN51" s="7"/>
      <c r="AO51" s="16"/>
      <c r="AP51" s="21"/>
    </row>
    <row r="52" spans="1:42" ht="12.75">
      <c r="A52" s="7"/>
      <c r="B52" s="7"/>
      <c r="C52" s="8"/>
      <c r="D52" s="7"/>
      <c r="E52" s="9"/>
      <c r="F52" s="10"/>
      <c r="G52" s="11"/>
      <c r="H52" s="12"/>
      <c r="I52" s="50"/>
      <c r="J52" s="13"/>
      <c r="K52" s="12"/>
      <c r="L52" s="12"/>
      <c r="M52" s="7"/>
      <c r="N52" s="7"/>
      <c r="O52" s="20"/>
      <c r="P52" s="2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16"/>
      <c r="AM52" s="7"/>
      <c r="AN52" s="7"/>
      <c r="AO52" s="16"/>
      <c r="AP52" s="21"/>
    </row>
    <row r="53" spans="1:42" ht="12.75">
      <c r="A53" s="7"/>
      <c r="B53" s="7"/>
      <c r="C53" s="8"/>
      <c r="D53" s="7"/>
      <c r="E53" s="9"/>
      <c r="F53" s="10"/>
      <c r="G53" s="11"/>
      <c r="H53" s="12"/>
      <c r="I53" s="50"/>
      <c r="J53" s="13"/>
      <c r="K53" s="12"/>
      <c r="L53" s="12"/>
      <c r="M53" s="7"/>
      <c r="N53" s="7"/>
      <c r="O53" s="20"/>
      <c r="P53" s="2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16"/>
      <c r="AM53" s="7"/>
      <c r="AN53" s="7"/>
      <c r="AO53" s="16"/>
      <c r="AP53" s="21"/>
    </row>
    <row r="54" spans="1:42" ht="15">
      <c r="A54" s="7"/>
      <c r="B54" s="7"/>
      <c r="C54" s="8"/>
      <c r="D54" s="7"/>
      <c r="E54" s="9"/>
      <c r="F54" s="10"/>
      <c r="G54" s="11"/>
      <c r="H54" s="12"/>
      <c r="I54" s="50"/>
      <c r="J54" s="13"/>
      <c r="K54" s="57"/>
      <c r="L54" s="57"/>
      <c r="M54" s="7"/>
      <c r="N54" s="7"/>
      <c r="O54" s="20"/>
      <c r="P54" s="20"/>
      <c r="Q54" s="7"/>
      <c r="R54" s="20"/>
      <c r="S54" s="7"/>
      <c r="T54" s="7"/>
      <c r="U54" s="7"/>
      <c r="V54" s="58"/>
      <c r="W54" s="20"/>
      <c r="X54" s="7"/>
      <c r="Y54" s="7"/>
      <c r="Z54" s="59"/>
      <c r="AA54" s="7"/>
      <c r="AB54" s="7"/>
      <c r="AC54" s="7"/>
      <c r="AD54" s="7"/>
      <c r="AE54" s="7"/>
      <c r="AF54" s="7"/>
      <c r="AG54" s="7"/>
      <c r="AH54" s="7"/>
      <c r="AI54" s="7"/>
      <c r="AJ54" s="59"/>
      <c r="AK54" s="7"/>
      <c r="AL54" s="16"/>
      <c r="AM54" s="7"/>
      <c r="AN54" s="7"/>
      <c r="AO54" s="16"/>
      <c r="AP54" s="21"/>
    </row>
    <row r="55" spans="1:42" ht="12.75">
      <c r="A55" s="7"/>
      <c r="B55" s="7"/>
      <c r="C55" s="8"/>
      <c r="D55" s="7"/>
      <c r="E55" s="9"/>
      <c r="F55" s="10"/>
      <c r="G55" s="11"/>
      <c r="H55" s="12"/>
      <c r="I55" s="50"/>
      <c r="J55" s="13"/>
      <c r="K55" s="12"/>
      <c r="L55" s="12"/>
      <c r="M55" s="10"/>
      <c r="N55" s="7"/>
      <c r="O55" s="20"/>
      <c r="P55" s="20"/>
      <c r="Q55" s="7"/>
      <c r="R55" s="7"/>
      <c r="S55" s="7"/>
      <c r="T55" s="7"/>
      <c r="U55" s="7"/>
      <c r="V55" s="7"/>
      <c r="W55" s="7"/>
      <c r="X55" s="48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16"/>
      <c r="AM55" s="7"/>
      <c r="AN55" s="7"/>
      <c r="AO55" s="16"/>
      <c r="AP55" s="21"/>
    </row>
    <row r="56" spans="1:42" ht="12.75">
      <c r="A56" s="7"/>
      <c r="B56" s="7"/>
      <c r="C56" s="8"/>
      <c r="D56" s="7"/>
      <c r="E56" s="9"/>
      <c r="F56" s="10"/>
      <c r="G56" s="11"/>
      <c r="H56" s="12"/>
      <c r="I56" s="60"/>
      <c r="J56" s="47"/>
      <c r="K56" s="12"/>
      <c r="L56" s="12"/>
      <c r="M56" s="7"/>
      <c r="N56" s="48"/>
      <c r="O56" s="20"/>
      <c r="P56" s="20"/>
      <c r="Q56" s="7"/>
      <c r="R56" s="7"/>
      <c r="S56" s="7"/>
      <c r="T56" s="7"/>
      <c r="U56" s="7"/>
      <c r="V56" s="7"/>
      <c r="W56" s="7"/>
      <c r="X56" s="48"/>
      <c r="Y56" s="48"/>
      <c r="Z56" s="11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48"/>
      <c r="AM56" s="7"/>
      <c r="AN56" s="7"/>
      <c r="AO56" s="48"/>
      <c r="AP56" s="21"/>
    </row>
    <row r="57" spans="1:42" ht="12.75">
      <c r="A57" s="7"/>
      <c r="B57" s="7"/>
      <c r="C57" s="8"/>
      <c r="D57" s="7"/>
      <c r="E57" s="9"/>
      <c r="F57" s="10"/>
      <c r="G57" s="11"/>
      <c r="H57" s="12"/>
      <c r="I57" s="50"/>
      <c r="J57" s="13"/>
      <c r="K57" s="12"/>
      <c r="L57" s="12"/>
      <c r="M57" s="7"/>
      <c r="N57" s="7"/>
      <c r="O57" s="20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6"/>
      <c r="AM57" s="7"/>
      <c r="AN57" s="7"/>
      <c r="AO57" s="16"/>
      <c r="AP57" s="21"/>
    </row>
    <row r="58" spans="1:42" ht="12.75">
      <c r="A58" s="7"/>
      <c r="B58" s="7"/>
      <c r="C58" s="8"/>
      <c r="D58" s="7"/>
      <c r="E58" s="9"/>
      <c r="F58" s="10"/>
      <c r="G58" s="11"/>
      <c r="H58" s="12"/>
      <c r="I58" s="50"/>
      <c r="J58" s="13"/>
      <c r="K58" s="12"/>
      <c r="L58" s="12"/>
      <c r="M58" s="7"/>
      <c r="N58" s="48"/>
      <c r="O58" s="20"/>
      <c r="P58" s="20"/>
      <c r="Q58" s="7"/>
      <c r="R58" s="7"/>
      <c r="S58" s="7"/>
      <c r="T58" s="7"/>
      <c r="U58" s="7"/>
      <c r="V58" s="7"/>
      <c r="W58" s="48"/>
      <c r="X58" s="48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16"/>
      <c r="AM58" s="7"/>
      <c r="AN58" s="7"/>
      <c r="AO58" s="16"/>
      <c r="AP58" s="21"/>
    </row>
    <row r="59" spans="1:42" ht="12.75">
      <c r="A59" s="7"/>
      <c r="B59" s="7"/>
      <c r="C59" s="8"/>
      <c r="D59" s="7"/>
      <c r="E59" s="9"/>
      <c r="F59" s="10"/>
      <c r="G59" s="11"/>
      <c r="H59" s="12"/>
      <c r="I59" s="50"/>
      <c r="J59" s="13"/>
      <c r="K59" s="12"/>
      <c r="L59" s="12"/>
      <c r="M59" s="7"/>
      <c r="N59" s="48"/>
      <c r="O59" s="20"/>
      <c r="P59" s="20"/>
      <c r="Q59" s="7"/>
      <c r="R59" s="7"/>
      <c r="S59" s="7"/>
      <c r="T59" s="7"/>
      <c r="U59" s="7"/>
      <c r="V59" s="7"/>
      <c r="W59" s="48"/>
      <c r="X59" s="48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16"/>
      <c r="AM59" s="7"/>
      <c r="AN59" s="7"/>
      <c r="AO59" s="16"/>
      <c r="AP59" s="21"/>
    </row>
    <row r="60" spans="1:42" ht="12.75">
      <c r="A60" s="7"/>
      <c r="B60" s="7"/>
      <c r="C60" s="8"/>
      <c r="D60" s="7"/>
      <c r="E60" s="9"/>
      <c r="F60" s="10"/>
      <c r="G60" s="11"/>
      <c r="H60" s="12"/>
      <c r="I60" s="50"/>
      <c r="J60" s="13"/>
      <c r="K60" s="12"/>
      <c r="L60" s="12"/>
      <c r="M60" s="7"/>
      <c r="N60" s="7"/>
      <c r="O60" s="20"/>
      <c r="P60" s="20"/>
      <c r="Q60" s="7"/>
      <c r="R60" s="7"/>
      <c r="S60" s="7"/>
      <c r="T60" s="7"/>
      <c r="U60" s="7"/>
      <c r="V60" s="7"/>
      <c r="W60" s="61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7"/>
      <c r="AO60" s="16"/>
      <c r="AP60" s="21"/>
    </row>
    <row r="61" spans="1:42" ht="12.75">
      <c r="A61" s="7"/>
      <c r="B61" s="7"/>
      <c r="C61" s="8"/>
      <c r="D61" s="7"/>
      <c r="E61" s="9"/>
      <c r="F61" s="10"/>
      <c r="G61" s="11"/>
      <c r="H61" s="51"/>
      <c r="I61" s="51"/>
      <c r="J61" s="13"/>
      <c r="K61" s="12"/>
      <c r="L61" s="12"/>
      <c r="M61" s="7"/>
      <c r="N61" s="7"/>
      <c r="O61" s="20"/>
      <c r="P61" s="2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16"/>
      <c r="AM61" s="7"/>
      <c r="AN61" s="7"/>
      <c r="AO61" s="16"/>
      <c r="AP61" s="21"/>
    </row>
    <row r="62" spans="1:42" ht="12.75">
      <c r="A62" s="7"/>
      <c r="B62" s="7"/>
      <c r="C62" s="8"/>
      <c r="D62" s="7"/>
      <c r="E62" s="9"/>
      <c r="F62" s="10"/>
      <c r="G62" s="11"/>
      <c r="H62" s="51"/>
      <c r="I62" s="51"/>
      <c r="J62" s="13"/>
      <c r="K62" s="12"/>
      <c r="L62" s="12"/>
      <c r="M62" s="7"/>
      <c r="N62" s="7"/>
      <c r="O62" s="20"/>
      <c r="P62" s="2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16"/>
      <c r="AM62" s="7"/>
      <c r="AN62" s="7"/>
      <c r="AO62" s="16"/>
      <c r="AP62" s="21"/>
    </row>
    <row r="63" spans="1:42" ht="12.75">
      <c r="A63" s="7"/>
      <c r="B63" s="7"/>
      <c r="C63" s="8"/>
      <c r="D63" s="7"/>
      <c r="E63" s="9"/>
      <c r="F63" s="10"/>
      <c r="G63" s="11"/>
      <c r="H63" s="51"/>
      <c r="I63" s="51"/>
      <c r="J63" s="13"/>
      <c r="K63" s="12"/>
      <c r="L63" s="12"/>
      <c r="M63" s="7"/>
      <c r="N63" s="7"/>
      <c r="O63" s="20"/>
      <c r="P63" s="2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16"/>
      <c r="AM63" s="7"/>
      <c r="AN63" s="7"/>
      <c r="AO63" s="16"/>
      <c r="AP63" s="21"/>
    </row>
    <row r="64" spans="1:42" ht="12.75">
      <c r="A64" s="7"/>
      <c r="B64" s="7"/>
      <c r="C64" s="8"/>
      <c r="D64" s="7"/>
      <c r="E64" s="9"/>
      <c r="F64" s="10"/>
      <c r="G64" s="11"/>
      <c r="H64" s="51"/>
      <c r="I64" s="51"/>
      <c r="J64" s="13"/>
      <c r="K64" s="12"/>
      <c r="L64" s="12"/>
      <c r="M64" s="7"/>
      <c r="N64" s="7"/>
      <c r="O64" s="20"/>
      <c r="P64" s="20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16"/>
      <c r="AP64" s="21"/>
    </row>
    <row r="65" spans="1:42" ht="12.75">
      <c r="A65" s="7"/>
      <c r="B65" s="7"/>
      <c r="C65" s="8"/>
      <c r="D65" s="7"/>
      <c r="E65" s="9"/>
      <c r="F65" s="10"/>
      <c r="G65" s="11"/>
      <c r="H65" s="51"/>
      <c r="I65" s="51"/>
      <c r="J65" s="13"/>
      <c r="K65" s="12"/>
      <c r="L65" s="12"/>
      <c r="M65" s="7"/>
      <c r="N65" s="7"/>
      <c r="O65" s="20"/>
      <c r="P65" s="20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16"/>
      <c r="AM65" s="7"/>
      <c r="AN65" s="7"/>
      <c r="AO65" s="16"/>
      <c r="AP65" s="21"/>
    </row>
    <row r="66" spans="1:42" ht="12.75">
      <c r="A66" s="7"/>
      <c r="B66" s="7"/>
      <c r="C66" s="8"/>
      <c r="D66" s="7"/>
      <c r="E66" s="9"/>
      <c r="F66" s="10"/>
      <c r="G66" s="11"/>
      <c r="H66" s="51"/>
      <c r="I66" s="51"/>
      <c r="J66" s="13"/>
      <c r="K66" s="12"/>
      <c r="L66" s="12"/>
      <c r="M66" s="7"/>
      <c r="N66" s="7"/>
      <c r="O66" s="20"/>
      <c r="P66" s="20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16"/>
      <c r="AM66" s="7"/>
      <c r="AN66" s="7"/>
      <c r="AO66" s="16"/>
      <c r="AP66" s="21"/>
    </row>
    <row r="67" spans="1:42" ht="12.75">
      <c r="A67" s="7"/>
      <c r="B67" s="7"/>
      <c r="C67" s="8"/>
      <c r="D67" s="7"/>
      <c r="E67" s="9"/>
      <c r="F67" s="10"/>
      <c r="G67" s="11"/>
      <c r="H67" s="51"/>
      <c r="I67" s="51"/>
      <c r="J67" s="13"/>
      <c r="K67" s="12"/>
      <c r="L67" s="12"/>
      <c r="M67" s="7"/>
      <c r="N67" s="7"/>
      <c r="O67" s="20"/>
      <c r="P67" s="20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16"/>
      <c r="AM67" s="7"/>
      <c r="AN67" s="7"/>
      <c r="AO67" s="16"/>
      <c r="AP67" s="21"/>
    </row>
    <row r="68" spans="1:42" ht="12.75">
      <c r="A68" s="7"/>
      <c r="B68" s="7"/>
      <c r="C68" s="8"/>
      <c r="D68" s="7"/>
      <c r="E68" s="9"/>
      <c r="F68" s="10"/>
      <c r="G68" s="11"/>
      <c r="H68" s="51"/>
      <c r="I68" s="62"/>
      <c r="J68" s="63"/>
      <c r="K68" s="12"/>
      <c r="L68" s="12"/>
      <c r="M68" s="7"/>
      <c r="N68" s="48"/>
      <c r="O68" s="20"/>
      <c r="P68" s="20"/>
      <c r="Q68" s="7"/>
      <c r="R68" s="7"/>
      <c r="S68" s="7"/>
      <c r="T68" s="7"/>
      <c r="U68" s="7"/>
      <c r="V68" s="51"/>
      <c r="W68" s="7"/>
      <c r="X68" s="48"/>
      <c r="Y68" s="48"/>
      <c r="Z68" s="11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48"/>
      <c r="AM68" s="7"/>
      <c r="AN68" s="7"/>
      <c r="AO68" s="48"/>
      <c r="AP68" s="21"/>
    </row>
    <row r="69" spans="1:42" ht="12.75">
      <c r="A69" s="7"/>
      <c r="B69" s="7"/>
      <c r="C69" s="8"/>
      <c r="D69" s="7"/>
      <c r="E69" s="9"/>
      <c r="F69" s="10"/>
      <c r="G69" s="11"/>
      <c r="H69" s="51"/>
      <c r="I69" s="51"/>
      <c r="J69" s="13"/>
      <c r="K69" s="12"/>
      <c r="L69" s="12"/>
      <c r="M69" s="7"/>
      <c r="N69" s="7"/>
      <c r="O69" s="20"/>
      <c r="P69" s="20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14"/>
      <c r="AM69" s="7"/>
      <c r="AN69" s="7"/>
      <c r="AO69" s="14"/>
      <c r="AP69" s="21"/>
    </row>
    <row r="70" spans="1:42" ht="12.75">
      <c r="A70" s="7"/>
      <c r="B70" s="7"/>
      <c r="C70" s="8"/>
      <c r="D70" s="7"/>
      <c r="E70" s="9"/>
      <c r="F70" s="10"/>
      <c r="G70" s="11"/>
      <c r="H70" s="51"/>
      <c r="I70" s="51"/>
      <c r="J70" s="13"/>
      <c r="K70" s="12"/>
      <c r="L70" s="12"/>
      <c r="M70" s="7"/>
      <c r="N70" s="7"/>
      <c r="O70" s="20"/>
      <c r="P70" s="20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14"/>
      <c r="AM70" s="7"/>
      <c r="AN70" s="7"/>
      <c r="AO70" s="14"/>
      <c r="AP70" s="21"/>
    </row>
    <row r="71" spans="1:42" ht="12.75">
      <c r="A71" s="7"/>
      <c r="B71" s="7"/>
      <c r="C71" s="8"/>
      <c r="D71" s="7"/>
      <c r="E71" s="9"/>
      <c r="F71" s="10"/>
      <c r="G71" s="11"/>
      <c r="H71" s="51"/>
      <c r="I71" s="51"/>
      <c r="J71" s="13"/>
      <c r="K71" s="12"/>
      <c r="L71" s="12"/>
      <c r="M71" s="7"/>
      <c r="N71" s="7"/>
      <c r="O71" s="20"/>
      <c r="P71" s="2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14"/>
      <c r="AM71" s="7"/>
      <c r="AN71" s="7"/>
      <c r="AO71" s="14"/>
      <c r="AP71" s="21"/>
    </row>
  </sheetData>
  <sheetProtection/>
  <mergeCells count="1">
    <mergeCell ref="A6:AP6"/>
  </mergeCells>
  <dataValidations count="3">
    <dataValidation type="list" allowBlank="1" showInputMessage="1" showErrorMessage="1" sqref="B8:B71">
      <formula1>hidden1</formula1>
    </dataValidation>
    <dataValidation type="list" allowBlank="1" showInputMessage="1" showErrorMessage="1" sqref="AC8:AC71">
      <formula1>hidden2</formula1>
    </dataValidation>
    <dataValidation type="list" allowBlank="1" showInputMessage="1" showErrorMessage="1" sqref="AE8:AE7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3">
      <selection activeCell="A4" sqref="A4:F16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03.281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64"/>
      <c r="E4" s="65"/>
      <c r="F4" s="66"/>
    </row>
    <row r="5" spans="1:6" ht="12.75">
      <c r="A5" s="64"/>
      <c r="E5" s="67"/>
      <c r="F5" s="66"/>
    </row>
    <row r="6" spans="1:6" ht="12.75">
      <c r="A6" s="64"/>
      <c r="F6" s="66"/>
    </row>
    <row r="7" spans="1:6" ht="12.75">
      <c r="A7" s="64"/>
      <c r="F7" s="66"/>
    </row>
    <row r="8" spans="1:5" ht="12.75">
      <c r="A8" s="64"/>
      <c r="E8" s="65"/>
    </row>
    <row r="9" ht="12.75">
      <c r="A9" s="64"/>
    </row>
    <row r="10" ht="12.75">
      <c r="A10" s="64"/>
    </row>
    <row r="11" spans="1:5" ht="12.75">
      <c r="A11" s="64"/>
      <c r="B11" s="65"/>
      <c r="C11" s="65"/>
      <c r="D11" s="65"/>
      <c r="E11" s="65"/>
    </row>
    <row r="12" spans="1:5" ht="12.75">
      <c r="A12" s="64"/>
      <c r="B12" s="65"/>
      <c r="C12" s="65"/>
      <c r="D12" s="65"/>
      <c r="E12" s="65"/>
    </row>
    <row r="13" ht="12.75">
      <c r="A13" s="64"/>
    </row>
    <row r="14" spans="1:5" ht="12.75">
      <c r="A14" s="64"/>
      <c r="B14" s="65"/>
      <c r="C14" s="65"/>
      <c r="D14" s="65"/>
      <c r="E14" s="65"/>
    </row>
    <row r="15" spans="1:5" ht="12.75">
      <c r="A15" s="64"/>
      <c r="B15" s="65"/>
      <c r="C15" s="65"/>
      <c r="D15" s="65"/>
      <c r="E15" s="65"/>
    </row>
    <row r="16" spans="1:5" ht="12.75">
      <c r="A16" s="64"/>
      <c r="B16" s="65"/>
      <c r="C16" s="65"/>
      <c r="D16" s="65"/>
      <c r="E16" s="65"/>
    </row>
    <row r="17" spans="1:5" ht="12.75">
      <c r="A17" s="64"/>
      <c r="B17" s="65"/>
      <c r="C17" s="65"/>
      <c r="D17" s="65"/>
      <c r="E17" s="65"/>
    </row>
    <row r="18" ht="12.75">
      <c r="A18" s="64"/>
    </row>
    <row r="19" ht="12.75">
      <c r="A19" s="64"/>
    </row>
    <row r="20" spans="1:5" ht="12.75">
      <c r="A20" s="64"/>
      <c r="B20" s="65"/>
      <c r="C20" s="65"/>
      <c r="D20" s="65"/>
      <c r="E20" s="65"/>
    </row>
    <row r="21" ht="12.75">
      <c r="A21" s="64"/>
    </row>
    <row r="22" ht="12.75">
      <c r="A22" s="64"/>
    </row>
    <row r="23" ht="12.75">
      <c r="A23" s="64"/>
    </row>
    <row r="24" ht="12.75">
      <c r="A24" s="64"/>
    </row>
    <row r="25" spans="1:5" ht="12.75">
      <c r="A25" s="64"/>
      <c r="B25" s="65"/>
      <c r="C25" s="65"/>
      <c r="D25" s="65"/>
      <c r="E25" s="65"/>
    </row>
    <row r="26" spans="1:5" ht="12.75">
      <c r="A26" s="64"/>
      <c r="B26" s="65"/>
      <c r="C26" s="65"/>
      <c r="D26" s="65"/>
      <c r="E26" s="68"/>
    </row>
    <row r="27" spans="1:5" ht="12.75">
      <c r="A27" s="64"/>
      <c r="B27" s="65"/>
      <c r="C27" s="65"/>
      <c r="D27" s="65"/>
      <c r="E27" s="68"/>
    </row>
    <row r="28" spans="1:4" ht="12.75">
      <c r="A28" s="64"/>
      <c r="B28" s="65"/>
      <c r="C28" s="65"/>
      <c r="D28" s="65"/>
    </row>
    <row r="29" spans="1:4" ht="12.75">
      <c r="A29" s="64"/>
      <c r="B29" s="65"/>
      <c r="C29" s="65"/>
      <c r="D29" s="65"/>
    </row>
    <row r="30" spans="1:4" ht="12.75">
      <c r="A30" s="64"/>
      <c r="B30" s="65"/>
      <c r="C30" s="65"/>
      <c r="D30" s="65"/>
    </row>
    <row r="31" spans="1:4" ht="12.75">
      <c r="A31" s="64"/>
      <c r="B31" s="65"/>
      <c r="C31" s="65"/>
      <c r="D31" s="65"/>
    </row>
    <row r="32" spans="1:5" ht="12.75">
      <c r="A32" s="64"/>
      <c r="B32" s="65"/>
      <c r="C32" s="65"/>
      <c r="D32" s="65"/>
      <c r="E32" s="69"/>
    </row>
    <row r="33" spans="1:5" ht="12.75">
      <c r="A33" s="64"/>
      <c r="B33" s="65"/>
      <c r="C33" s="65"/>
      <c r="D33" s="65"/>
      <c r="E33" s="69"/>
    </row>
    <row r="34" spans="1:5" ht="12.75">
      <c r="A34" s="64"/>
      <c r="B34" s="65"/>
      <c r="C34" s="65"/>
      <c r="D34" s="65"/>
      <c r="E34" s="69"/>
    </row>
    <row r="35" spans="1:5" ht="12.75">
      <c r="A35" s="64"/>
      <c r="B35" s="65"/>
      <c r="C35" s="65"/>
      <c r="D35" s="65"/>
      <c r="E35" s="69"/>
    </row>
    <row r="36" spans="1:5" ht="12.75">
      <c r="A36" s="64"/>
      <c r="B36" s="65"/>
      <c r="C36" s="65"/>
      <c r="D36" s="65"/>
      <c r="E36" s="69"/>
    </row>
    <row r="37" ht="12.75">
      <c r="A37" s="64"/>
    </row>
    <row r="38" spans="1:5" ht="12.75">
      <c r="A38" s="64"/>
      <c r="B38" s="65"/>
      <c r="C38" s="65"/>
      <c r="D38" s="65"/>
      <c r="E38" s="69"/>
    </row>
    <row r="39" spans="1:5" ht="12.75">
      <c r="A39" s="64"/>
      <c r="B39" s="65"/>
      <c r="C39" s="65"/>
      <c r="D39" s="65"/>
      <c r="E39" s="69"/>
    </row>
    <row r="40" spans="1:5" ht="12.75">
      <c r="A40" s="64"/>
      <c r="B40" s="65"/>
      <c r="C40" s="65"/>
      <c r="D40" s="65"/>
      <c r="E40" s="69"/>
    </row>
    <row r="41" spans="1:5" ht="12.75">
      <c r="A41" s="64"/>
      <c r="B41" s="65"/>
      <c r="C41" s="65"/>
      <c r="D41" s="65"/>
      <c r="E41" s="69"/>
    </row>
    <row r="42" spans="1:5" ht="12.75">
      <c r="A42" s="64"/>
      <c r="B42" s="65"/>
      <c r="C42" s="65"/>
      <c r="D42" s="65"/>
      <c r="E42" s="69"/>
    </row>
    <row r="43" spans="1:5" ht="12.75">
      <c r="A43" s="64"/>
      <c r="B43" s="65"/>
      <c r="C43" s="65"/>
      <c r="D43" s="65"/>
      <c r="E43" s="69"/>
    </row>
    <row r="44" spans="1:5" ht="12.75">
      <c r="A44" s="64"/>
      <c r="B44" s="65"/>
      <c r="C44" s="65"/>
      <c r="D44" s="65"/>
      <c r="E44" s="69"/>
    </row>
    <row r="45" spans="1:5" ht="12.75">
      <c r="A45" s="64"/>
      <c r="B45" s="65"/>
      <c r="C45" s="65"/>
      <c r="D45" s="65"/>
      <c r="E45" s="69"/>
    </row>
    <row r="46" spans="1:5" ht="12.75">
      <c r="A46" s="64"/>
      <c r="B46" s="65"/>
      <c r="C46" s="65"/>
      <c r="D46" s="65"/>
      <c r="E46" s="69"/>
    </row>
    <row r="47" spans="1:5" ht="12.75">
      <c r="A47" s="64"/>
      <c r="B47" s="65"/>
      <c r="C47" s="65"/>
      <c r="D47" s="65"/>
      <c r="E47" s="69"/>
    </row>
    <row r="48" spans="1:5" ht="12.75">
      <c r="A48" s="64"/>
      <c r="B48" s="65"/>
      <c r="C48" s="65"/>
      <c r="D48" s="65"/>
      <c r="E48" s="69"/>
    </row>
    <row r="49" spans="1:5" ht="12.75">
      <c r="A49" s="64"/>
      <c r="B49" s="65"/>
      <c r="C49" s="65"/>
      <c r="D49" s="65"/>
      <c r="E49" s="69"/>
    </row>
    <row r="50" spans="1:4" ht="12.75">
      <c r="A50" s="64"/>
      <c r="B50" s="65"/>
      <c r="C50" s="65"/>
      <c r="D50" s="65"/>
    </row>
    <row r="51" spans="1:5" ht="12.75">
      <c r="A51" s="64"/>
      <c r="E51" s="65"/>
    </row>
    <row r="52" ht="12.75">
      <c r="A52" s="64"/>
    </row>
    <row r="53" ht="12.75">
      <c r="A53" s="64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spans="1:5" ht="12.75">
      <c r="A58" s="64"/>
      <c r="B58" s="65"/>
      <c r="C58" s="65"/>
      <c r="D58" s="65"/>
      <c r="E58" s="70"/>
    </row>
    <row r="59" ht="12.75">
      <c r="A59" s="64"/>
    </row>
    <row r="60" ht="12.75">
      <c r="A60" s="64"/>
    </row>
    <row r="61" spans="1:5" ht="12.75">
      <c r="A61" s="64"/>
      <c r="B61" s="65"/>
      <c r="C61" s="65"/>
      <c r="D61" s="65"/>
      <c r="E61" s="65"/>
    </row>
    <row r="62" spans="1:5" ht="12.75">
      <c r="A62" s="64"/>
      <c r="B62" s="65"/>
      <c r="C62" s="65"/>
      <c r="D62" s="65"/>
      <c r="E62" s="65"/>
    </row>
    <row r="63" spans="1:5" ht="12.75">
      <c r="A63" s="64"/>
      <c r="B63" s="65"/>
      <c r="C63" s="65"/>
      <c r="D63" s="65"/>
      <c r="E63" s="65"/>
    </row>
    <row r="64" spans="1:5" ht="12.75">
      <c r="A64" s="64"/>
      <c r="B64" s="65"/>
      <c r="C64" s="65"/>
      <c r="D64" s="65"/>
      <c r="E64" s="65"/>
    </row>
    <row r="65" ht="12.75">
      <c r="A65" s="64"/>
    </row>
    <row r="66" spans="1:5" ht="12.75">
      <c r="A66" s="64"/>
      <c r="E66" s="65"/>
    </row>
    <row r="67" spans="1:5" ht="12.75">
      <c r="A67" s="64"/>
      <c r="E67" s="65"/>
    </row>
    <row r="68" ht="12.75">
      <c r="A68" s="64"/>
    </row>
    <row r="69" spans="1:5" ht="12.75">
      <c r="A69" s="64"/>
      <c r="E69" s="65"/>
    </row>
    <row r="70" ht="12.75">
      <c r="A70" s="64"/>
    </row>
    <row r="71" ht="12.75">
      <c r="A71" s="64"/>
    </row>
    <row r="72" spans="1:5" ht="12.75">
      <c r="A72" s="64"/>
      <c r="B72" s="65"/>
      <c r="C72" s="65"/>
      <c r="D72" s="65"/>
      <c r="E72" s="65"/>
    </row>
    <row r="73" spans="1:5" ht="12.75">
      <c r="A73" s="64"/>
      <c r="E73" s="65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spans="1:5" ht="12.75">
      <c r="A113" s="64"/>
      <c r="B113" s="65"/>
      <c r="C113" s="65"/>
      <c r="D113" s="65"/>
      <c r="E113" s="65"/>
    </row>
    <row r="114" ht="12.75">
      <c r="A114" s="64"/>
    </row>
    <row r="115" spans="1:5" ht="12.75">
      <c r="A115" s="64"/>
      <c r="B115" s="65"/>
      <c r="C115" s="65"/>
      <c r="D115" s="65"/>
      <c r="E115" s="65"/>
    </row>
    <row r="116" spans="1:5" ht="12.75">
      <c r="A116" s="64"/>
      <c r="B116" s="65"/>
      <c r="C116" s="65"/>
      <c r="D116" s="65"/>
      <c r="E116" s="65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spans="1:5" ht="12.75">
      <c r="A130" s="64"/>
      <c r="B130" s="65"/>
      <c r="C130" s="65"/>
      <c r="D130" s="65"/>
      <c r="E130" s="65"/>
    </row>
    <row r="131" spans="1:5" ht="12.75">
      <c r="A131" s="64"/>
      <c r="B131" s="65"/>
      <c r="C131" s="65"/>
      <c r="D131" s="65"/>
      <c r="E131" s="65"/>
    </row>
    <row r="132" spans="1:5" ht="12.75">
      <c r="A132" s="64"/>
      <c r="B132" s="65"/>
      <c r="C132" s="65"/>
      <c r="D132" s="65"/>
      <c r="E132" s="65"/>
    </row>
    <row r="133" ht="12.75">
      <c r="A133" s="64"/>
    </row>
    <row r="134" ht="12.75">
      <c r="A134" s="64"/>
    </row>
    <row r="135" spans="1:5" ht="12.75">
      <c r="A135" s="64"/>
      <c r="B135" s="65"/>
      <c r="C135" s="65"/>
      <c r="D135" s="65"/>
      <c r="E135" s="65"/>
    </row>
    <row r="136" spans="1:5" ht="12.75">
      <c r="A136" s="64"/>
      <c r="B136" s="65"/>
      <c r="C136" s="65"/>
      <c r="D136" s="65"/>
      <c r="E136" s="70"/>
    </row>
    <row r="137" ht="12.75">
      <c r="A137" s="64"/>
    </row>
    <row r="138" ht="12.75">
      <c r="A138" s="64"/>
    </row>
    <row r="139" ht="12.75">
      <c r="A139" s="64"/>
    </row>
    <row r="140" spans="1:5" ht="12.75">
      <c r="A140" s="64"/>
      <c r="B140" s="65"/>
      <c r="C140" s="65"/>
      <c r="D140" s="65"/>
      <c r="E140" s="65"/>
    </row>
    <row r="141" ht="12.75">
      <c r="A141" s="64"/>
    </row>
    <row r="142" ht="12.75">
      <c r="A142" s="64"/>
    </row>
    <row r="143" ht="12.75">
      <c r="A143" s="64"/>
    </row>
    <row r="144" spans="1:5" ht="12.75">
      <c r="A144" s="64"/>
      <c r="E144" s="71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  <row r="158" ht="12.75">
      <c r="A158" s="64"/>
    </row>
    <row r="159" ht="12.75">
      <c r="A159" s="64"/>
    </row>
    <row r="160" ht="12.75">
      <c r="A160" s="6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01">
      <selection activeCell="A4" sqref="A4:E10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64"/>
      <c r="E4" s="65"/>
    </row>
    <row r="5" spans="1:5" ht="12.75">
      <c r="A5" s="64"/>
      <c r="E5" s="67"/>
    </row>
    <row r="6" spans="1:5" ht="12.75">
      <c r="A6" s="64"/>
      <c r="E6" s="67"/>
    </row>
    <row r="7" spans="1:5" ht="12.75">
      <c r="A7" s="64"/>
      <c r="E7" s="67"/>
    </row>
    <row r="8" ht="12.75">
      <c r="A8" s="64"/>
    </row>
    <row r="9" spans="1:5" ht="12.75">
      <c r="A9" s="64"/>
      <c r="B9" s="65"/>
      <c r="C9" s="65"/>
      <c r="D9" s="65"/>
      <c r="E9" s="65"/>
    </row>
    <row r="10" spans="1:5" ht="12.75">
      <c r="A10" s="64"/>
      <c r="B10" s="65"/>
      <c r="C10" s="65"/>
      <c r="D10" s="65"/>
      <c r="E10" s="65"/>
    </row>
    <row r="11" ht="12.75">
      <c r="A11" s="64"/>
    </row>
    <row r="12" spans="1:5" ht="12.75">
      <c r="A12" s="64"/>
      <c r="B12" s="65"/>
      <c r="C12" s="65"/>
      <c r="D12" s="65"/>
      <c r="E12" s="65"/>
    </row>
    <row r="13" spans="1:5" ht="12.75">
      <c r="A13" s="64"/>
      <c r="B13" s="65"/>
      <c r="C13" s="65"/>
      <c r="D13" s="65"/>
      <c r="E13" s="65"/>
    </row>
    <row r="14" ht="12.75">
      <c r="A14" s="64"/>
    </row>
    <row r="15" ht="12.75">
      <c r="A15" s="64"/>
    </row>
    <row r="16" ht="12.75">
      <c r="A16" s="64"/>
    </row>
    <row r="17" spans="1:5" ht="12.75">
      <c r="A17" s="64"/>
      <c r="E17" s="65"/>
    </row>
    <row r="18" ht="12.75">
      <c r="A18" s="64"/>
    </row>
    <row r="19" ht="12.75">
      <c r="A19" s="64"/>
    </row>
    <row r="20" spans="1:5" ht="12.75">
      <c r="A20" s="64"/>
      <c r="B20" s="65"/>
      <c r="C20" s="65"/>
      <c r="D20" s="65"/>
      <c r="E20" s="68"/>
    </row>
    <row r="21" spans="1:5" ht="12.75">
      <c r="A21" s="64"/>
      <c r="B21" s="65"/>
      <c r="C21" s="65"/>
      <c r="D21" s="65"/>
      <c r="E21" s="69"/>
    </row>
    <row r="22" spans="1:5" ht="12.75">
      <c r="A22" s="64"/>
      <c r="B22" s="65"/>
      <c r="C22" s="65"/>
      <c r="D22" s="65"/>
      <c r="E22" s="68"/>
    </row>
    <row r="23" spans="1:5" ht="12.75">
      <c r="A23" s="64"/>
      <c r="B23" s="65"/>
      <c r="C23" s="65"/>
      <c r="D23" s="65"/>
      <c r="E23" s="69"/>
    </row>
    <row r="24" spans="1:5" ht="12.75">
      <c r="A24" s="64"/>
      <c r="B24" s="65"/>
      <c r="C24" s="65"/>
      <c r="D24" s="65"/>
      <c r="E24" s="68"/>
    </row>
    <row r="25" spans="1:5" ht="12.75">
      <c r="A25" s="64"/>
      <c r="B25" s="65"/>
      <c r="C25" s="65"/>
      <c r="D25" s="65"/>
      <c r="E25" s="69"/>
    </row>
    <row r="26" spans="1:5" ht="12.75">
      <c r="A26" s="64"/>
      <c r="B26" s="65"/>
      <c r="C26" s="65"/>
      <c r="D26" s="65"/>
      <c r="E26" s="68"/>
    </row>
    <row r="27" spans="1:5" ht="12.75">
      <c r="A27" s="64"/>
      <c r="B27" s="65"/>
      <c r="C27" s="65"/>
      <c r="D27" s="65"/>
      <c r="E27" s="69"/>
    </row>
    <row r="28" spans="1:5" ht="12.75">
      <c r="A28" s="64"/>
      <c r="B28" s="65"/>
      <c r="C28" s="65"/>
      <c r="D28" s="65"/>
      <c r="E28" s="68"/>
    </row>
    <row r="29" spans="1:5" ht="12.75">
      <c r="A29" s="64"/>
      <c r="B29" s="65"/>
      <c r="C29" s="65"/>
      <c r="D29" s="65"/>
      <c r="E29" s="69"/>
    </row>
    <row r="30" spans="1:5" ht="12.75">
      <c r="A30" s="64"/>
      <c r="B30" s="65"/>
      <c r="C30" s="65"/>
      <c r="D30" s="65"/>
      <c r="E30" s="68"/>
    </row>
    <row r="31" spans="1:5" ht="12.75">
      <c r="A31" s="64"/>
      <c r="B31" s="65"/>
      <c r="C31" s="65"/>
      <c r="D31" s="65"/>
      <c r="E31" s="69"/>
    </row>
    <row r="32" ht="12.75">
      <c r="A32" s="64"/>
    </row>
    <row r="33" ht="12.75">
      <c r="A33" s="64"/>
    </row>
    <row r="34" ht="12.75">
      <c r="A34" s="64"/>
    </row>
    <row r="35" ht="12.75">
      <c r="A35" s="64"/>
    </row>
    <row r="36" spans="1:5" ht="12.75">
      <c r="A36" s="64"/>
      <c r="B36" s="65"/>
      <c r="C36" s="65"/>
      <c r="D36" s="65"/>
      <c r="E36" s="65"/>
    </row>
    <row r="37" spans="1:5" ht="12.75">
      <c r="A37" s="64"/>
      <c r="B37" s="65"/>
      <c r="C37" s="65"/>
      <c r="D37" s="65"/>
      <c r="E37" s="68"/>
    </row>
    <row r="38" ht="12.75">
      <c r="A38" s="64"/>
    </row>
    <row r="39" ht="12.75">
      <c r="A39" s="64"/>
    </row>
    <row r="40" ht="12.75">
      <c r="A40" s="64"/>
    </row>
    <row r="41" ht="12.75">
      <c r="A41" s="64"/>
    </row>
    <row r="42" spans="1:5" ht="12.75">
      <c r="A42" s="64"/>
      <c r="B42" s="65"/>
      <c r="C42" s="65"/>
      <c r="D42" s="65"/>
      <c r="E42" s="70"/>
    </row>
    <row r="43" ht="12.75">
      <c r="A43" s="64"/>
    </row>
    <row r="44" ht="12.75">
      <c r="A44" s="64"/>
    </row>
    <row r="45" ht="12.75">
      <c r="A45" s="64"/>
    </row>
    <row r="46" ht="12.75">
      <c r="A46" s="64"/>
    </row>
    <row r="47" ht="12.75">
      <c r="A47" s="64"/>
    </row>
    <row r="48" ht="12.75">
      <c r="A48" s="64"/>
    </row>
    <row r="49" ht="12.75">
      <c r="A49" s="64"/>
    </row>
    <row r="50" ht="12.75">
      <c r="A50" s="64"/>
    </row>
    <row r="51" ht="12.75">
      <c r="A51" s="64"/>
    </row>
    <row r="52" ht="12.75">
      <c r="A52" s="64"/>
    </row>
    <row r="53" spans="1:5" ht="12.75">
      <c r="A53" s="64"/>
      <c r="E53" s="65"/>
    </row>
    <row r="54" ht="12.75">
      <c r="A54" s="64"/>
    </row>
    <row r="55" ht="12.75">
      <c r="A55" s="64"/>
    </row>
    <row r="56" ht="12.75">
      <c r="A56" s="64"/>
    </row>
    <row r="57" ht="12.75">
      <c r="A57" s="64"/>
    </row>
    <row r="58" ht="12.75">
      <c r="A58" s="64"/>
    </row>
    <row r="59" spans="1:4" ht="12.75">
      <c r="A59" s="64"/>
      <c r="B59" s="65"/>
      <c r="C59" s="65"/>
      <c r="D59" s="65"/>
    </row>
    <row r="60" spans="1:4" ht="12.75">
      <c r="A60" s="64"/>
      <c r="B60" s="65"/>
      <c r="C60" s="65"/>
      <c r="D60" s="65"/>
    </row>
    <row r="61" spans="1:4" ht="12.75">
      <c r="A61" s="64"/>
      <c r="B61" s="65"/>
      <c r="C61" s="65"/>
      <c r="D61" s="65"/>
    </row>
    <row r="62" spans="1:4" ht="12.75">
      <c r="A62" s="64"/>
      <c r="B62" s="65"/>
      <c r="C62" s="65"/>
      <c r="D62" s="65"/>
    </row>
    <row r="63" spans="1:4" ht="12.75">
      <c r="A63" s="64"/>
      <c r="B63" s="65"/>
      <c r="C63" s="65"/>
      <c r="D63" s="65"/>
    </row>
    <row r="64" ht="12.75">
      <c r="A64" s="64"/>
    </row>
    <row r="65" spans="1:4" ht="12.75">
      <c r="A65" s="64"/>
      <c r="B65" s="65"/>
      <c r="C65" s="65"/>
      <c r="D65" s="65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spans="1:4" ht="12.75">
      <c r="A72" s="64"/>
      <c r="B72" s="65"/>
      <c r="C72" s="65"/>
      <c r="D72" s="65"/>
    </row>
    <row r="73" spans="1:4" ht="12.75">
      <c r="A73" s="64"/>
      <c r="B73" s="65"/>
      <c r="C73" s="65"/>
      <c r="D73" s="65"/>
    </row>
    <row r="74" spans="1:3" ht="12.75">
      <c r="A74" s="64"/>
      <c r="B74" s="65"/>
      <c r="C74" s="65"/>
    </row>
    <row r="75" ht="12.75">
      <c r="A75" s="64"/>
    </row>
    <row r="76" ht="12.75">
      <c r="A76" s="64"/>
    </row>
    <row r="77" ht="12.75">
      <c r="A77" s="64"/>
    </row>
    <row r="78" spans="1:4" ht="12.75">
      <c r="A78" s="64"/>
      <c r="B78" s="65"/>
      <c r="C78" s="65"/>
      <c r="D78" s="65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spans="1:4" ht="12.75">
      <c r="A85" s="64"/>
      <c r="B85" s="65"/>
      <c r="C85" s="65"/>
      <c r="D85" s="65"/>
    </row>
    <row r="86" ht="12.75">
      <c r="A86" s="64"/>
    </row>
    <row r="87" spans="1:4" ht="12.75">
      <c r="A87" s="64"/>
      <c r="B87" s="65"/>
      <c r="C87" s="65"/>
      <c r="D87" s="65"/>
    </row>
    <row r="88" spans="1:4" ht="12.75">
      <c r="A88" s="64"/>
      <c r="B88" s="65"/>
      <c r="C88" s="65"/>
      <c r="D88" s="65"/>
    </row>
    <row r="89" spans="1:4" ht="12.75">
      <c r="A89" s="64"/>
      <c r="B89" s="65"/>
      <c r="C89" s="65"/>
      <c r="D89" s="65"/>
    </row>
    <row r="90" spans="1:4" ht="12.75">
      <c r="A90" s="64"/>
      <c r="B90" s="65"/>
      <c r="C90" s="65"/>
      <c r="D90" s="65"/>
    </row>
    <row r="91" ht="12.75">
      <c r="A91" s="64"/>
    </row>
    <row r="92" spans="1:4" ht="12.75">
      <c r="A92" s="64"/>
      <c r="B92" s="65"/>
      <c r="C92" s="65"/>
      <c r="D92" s="65"/>
    </row>
    <row r="93" ht="12.75">
      <c r="A93" s="64"/>
    </row>
    <row r="94" ht="12.75">
      <c r="A94" s="64"/>
    </row>
    <row r="95" ht="12.75">
      <c r="A95" s="64"/>
    </row>
    <row r="96" spans="1:4" ht="12.75">
      <c r="A96" s="64"/>
      <c r="B96" s="65"/>
      <c r="C96" s="65"/>
      <c r="D96" s="65"/>
    </row>
    <row r="97" spans="1:5" ht="12.75">
      <c r="A97" s="64"/>
      <c r="B97" s="65"/>
      <c r="C97" s="65"/>
      <c r="D97" s="65"/>
      <c r="E97" s="65"/>
    </row>
    <row r="98" ht="12.75">
      <c r="A98" s="64"/>
    </row>
    <row r="99" spans="1:4" ht="12.75">
      <c r="A99" s="64"/>
      <c r="B99" s="65"/>
      <c r="C99" s="65"/>
      <c r="D99" s="65"/>
    </row>
    <row r="100" spans="1:4" ht="12.75">
      <c r="A100" s="64"/>
      <c r="B100" s="65"/>
      <c r="C100" s="65"/>
      <c r="D100" s="65"/>
    </row>
    <row r="101" spans="1:4" ht="12.75">
      <c r="A101" s="64"/>
      <c r="B101" s="65"/>
      <c r="C101" s="65"/>
      <c r="D101" s="65"/>
    </row>
    <row r="102" ht="12.75">
      <c r="A102" s="64"/>
    </row>
    <row r="103" spans="1:5" ht="12.75">
      <c r="A103" s="64"/>
      <c r="B103" s="65"/>
      <c r="C103" s="65"/>
      <c r="D103" s="65"/>
      <c r="E103" s="65"/>
    </row>
    <row r="104" ht="12.75">
      <c r="A104" s="64"/>
    </row>
    <row r="105" spans="1:5" ht="12.75">
      <c r="A105" s="64"/>
      <c r="B105" s="65"/>
      <c r="C105" s="65"/>
      <c r="D105" s="65"/>
      <c r="E105" s="65"/>
    </row>
    <row r="106" ht="12.75">
      <c r="A106" s="64"/>
    </row>
    <row r="107" spans="1:5" ht="12.75">
      <c r="A107" s="64"/>
      <c r="B107" s="65"/>
      <c r="C107" s="65"/>
      <c r="D107" s="65"/>
      <c r="E107" s="72"/>
    </row>
    <row r="108" spans="1:5" ht="12.75">
      <c r="A108" s="64"/>
      <c r="E108" s="65"/>
    </row>
    <row r="109" ht="12.75">
      <c r="A109" s="6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2018-02-06T20:11:40Z</dcterms:created>
  <dcterms:modified xsi:type="dcterms:W3CDTF">2018-02-06T20:11:40Z</dcterms:modified>
  <cp:category/>
  <cp:version/>
  <cp:contentType/>
  <cp:contentStatus/>
</cp:coreProperties>
</file>