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<sst xmlns="http://schemas.openxmlformats.org/spreadsheetml/2006/main" count="597" uniqueCount="327">
  <si>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</si>
  <si>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</si>
  <si>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</si>
  <si>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</si>
  <si>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</si>
  <si>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</si>
  <si>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</si>
  <si>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</si>
  <si>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</si>
  <si>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</si>
  <si>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</si>
  <si>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</si>
  <si>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</si>
  <si>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</si>
  <si>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</si>
  <si>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</si>
  <si>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</si>
  <si>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</si>
  <si>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</si>
  <si>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</si>
  <si>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</si>
  <si>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</si>
  <si>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</si>
  <si>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</si>
  <si>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</si>
  <si>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</si>
  <si>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</si>
  <si>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36655</t>
  </si>
  <si>
    <t>TITULO</t>
  </si>
  <si>
    <t>NOMBRE CORTO</t>
  </si>
  <si>
    <t>DESCRIPCION</t>
  </si>
  <si>
    <t>Marco Normativo Aplicable de Sujeto Obligado</t>
  </si>
  <si>
    <t>NLTAIPECH74FI</t>
  </si>
  <si>
    <t>9</t>
  </si>
  <si>
    <t>2</t>
  </si>
  <si>
    <t>4</t>
  </si>
  <si>
    <t>7</t>
  </si>
  <si>
    <t>1</t>
  </si>
  <si>
    <t>12</t>
  </si>
  <si>
    <t>13</t>
  </si>
  <si>
    <t>14</t>
  </si>
  <si>
    <t>248207</t>
  </si>
  <si>
    <t>248202</t>
  </si>
  <si>
    <t>248203</t>
  </si>
  <si>
    <t>248204</t>
  </si>
  <si>
    <t>248206</t>
  </si>
  <si>
    <t>248205</t>
  </si>
  <si>
    <t>248201</t>
  </si>
  <si>
    <t>248208</t>
  </si>
  <si>
    <t>248209</t>
  </si>
  <si>
    <t>248210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</si>
  <si>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</si>
  <si>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</si>
  <si>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</si>
  <si>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</si>
  <si>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</si>
  <si>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</si>
  <si>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</si>
  <si>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</si>
  <si>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</si>
  <si>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</si>
  <si>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</si>
  <si>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</si>
  <si>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General de Transparencia y Acceso a la Información Pública</t>
  </si>
  <si>
    <t>Constitución Política del Estado Libre y Soberano de Chiapas</t>
  </si>
  <si>
    <t>Ley de Adquisiciones, Arrendamiento de Bienes Muebles y la Contratación de Servicios para el Estado de Chiapas.</t>
  </si>
  <si>
    <t>Ley de Aguas para el Estado de Chiapas</t>
  </si>
  <si>
    <t>Ley Organica del Sistema Municipal de Agua Potable y Alcantarillado</t>
  </si>
  <si>
    <t>Ley Orgánica Municipal del Estado de Chiapas.</t>
  </si>
  <si>
    <t>Decreto por el que se reforma y adicionan diversos artículos de la ley que garantiza la Transparencia y el Derecho a la Información Pública para el Estado de Chiapas.</t>
  </si>
  <si>
    <t>Ley de Fraccionamientos y Conjuntos Habitacionales para el Estado y los Municipios de Chiapas.</t>
  </si>
  <si>
    <t>Reglamento de la Ley de Aguas para el Estado de Chiapas</t>
  </si>
  <si>
    <t>Ley de Transparencia y Acceso a la Información Pública del Estado de Chiapas</t>
  </si>
  <si>
    <t>Bando de Policía y Gobierno del Municipio de Tuxtla Gutiérrez, Chiapas.</t>
  </si>
  <si>
    <t>Reglamento de Actividades Protocolarias para el Ayuntamiento de Tuxtla Gutiérrez, Chiapas.</t>
  </si>
  <si>
    <t>Reglamento de Acceso a una Vida Libre de Violencia para las Mujeres en el Municipio de Tuxtla Gutiérrez, Chiapas.</t>
  </si>
  <si>
    <t>Reglamento de Anuncios para el Municipio de Tuxtla Gutiérrez, Chiapas.</t>
  </si>
  <si>
    <t>Reglamento de Box y Lucha Libre para el Municipio de Tuxtla Gutiérrez.</t>
  </si>
  <si>
    <t>Reglamento De Construcción Para El Municipio De Tuxtla Gutiérrez.</t>
  </si>
  <si>
    <t>Reglamento De Diversiones Y Espectáculos Públicos Para El Municipio De Tuxtla Gutiérrez, Chiapas.</t>
  </si>
  <si>
    <t>Reglamento De Estacionamientos Y Parquímetros Para el Municipio De Tuxtla Gutiérrez, Chiapas.</t>
  </si>
  <si>
    <t>Reglamento De Ferias Del Municipio De Tuxtla Gutiérrez, Chiapas.</t>
  </si>
  <si>
    <t>Reglamento De Fiscalización Del Municipio De Tuxtla Gutiérrez, Chiapas.</t>
  </si>
  <si>
    <t>Reglamento de la Administración Pública Municipal de Tuxtla Gutiérrez, Chiapas.</t>
  </si>
  <si>
    <t>Reglamento De Mercados Públicos Del Municipio De Tuxtla Gutiérrez, Chiapas.</t>
  </si>
  <si>
    <t>Reglamento De Panteones Para El Municipio De Tuxtla Gutiérrez, Chiapas.</t>
  </si>
  <si>
    <t>Reglamento De Proteccion Ambiental Y Aseo Urbano Para El Municipio De Tuxtla Gutiérrez, Chiapas.</t>
  </si>
  <si>
    <t>Reglamento De Protección A La Fauna Doméstica En El Municipio De Tuxtla Gutiérrez, Chiapas.</t>
  </si>
  <si>
    <t>Reglamento De Regularización De La Tenencia De La Tierra Para El Municipio De Tuxtla Gutierrez, Chiapas.</t>
  </si>
  <si>
    <t>Reglamento De Protección Civil Del Municipio De Tuxtla Gutierrez, Chiapas.</t>
  </si>
  <si>
    <t>Reglamento De Salud En Materia De Substanclas Inhalables Para El Municipio De Tuxtla Gutierrez, Chiapas.</t>
  </si>
  <si>
    <t>Reglamento De Servicios Médicos Del Municipio De Tuxtla Gutiérrez, Chiapas.</t>
  </si>
  <si>
    <t>Reglamento del Servicio Profesional de Carrera Policial del Municipio de Tuxtla Gutiérrez, Chiapas.</t>
  </si>
  <si>
    <t>Reglamento de Tránsito y Vialidad del Municipio de Tuxtla Gutiérrez, Chiapas.</t>
  </si>
  <si>
    <t>Reglamento De Vigilancia Y Control Del Ejercicio Del Sexo Servicio En El Municipio De Tuxtla Gutiérrez, Chiapas.</t>
  </si>
  <si>
    <t>Reglamento Del Cabildo De Tuxtla Gutiérrez, Chiapas.</t>
  </si>
  <si>
    <t>Reglamento del Comité de Adquisiciones, Arrendamiento de Bienes Muebles y Contratación de Servicios del Honorable Ayuntamiento de Tuxtla Gutiérrez.</t>
  </si>
  <si>
    <t>Reglamento Del Comité De Obra Pública Del Municipio De Tuxtla Gutiérrez, Chiapas.</t>
  </si>
  <si>
    <t>Reglamento del Consejo Consultivo de la Industria de la Masa y la Tortilla del Municipio de Tuxtla Gutiérrez, Chiapas.</t>
  </si>
  <si>
    <t>Reglamento Del Servicio Publico De Limpia Para El Municipio De Tuxtla Gutierrez, Chiapas.</t>
  </si>
  <si>
    <t>Reglamento Interior Del Sistema Para El Desarrollo Integral De La Familia Del Municipio De Tuxtla Gutiérrez, Chiapas.</t>
  </si>
  <si>
    <t>Reglamento Interno De La Policia Auxiliar Del Municipio De Tuxtla Gutierrez, Chiapas.</t>
  </si>
  <si>
    <t>Reglamento Interno Del Consejo Municipal De Turismo Del Municipio De Tuxtla Gutiérrez, Chiapas.</t>
  </si>
  <si>
    <t>Reglamento Interno del Parque Agroindustrial “Al Pie del Cañón” del Municipio de Tuxtla Gutiérrez, Chiapas.</t>
  </si>
  <si>
    <t>Reglamento Interno de la Secretaría de Seguridad Pública y Tránsito Municipal de Tuxtla Gutiérrez, Chiapas.</t>
  </si>
  <si>
    <t>Reglamento para el Control de las Aguas Residuales Descargadas a los Sistemas de Alcantarillado Sanitario del Municipio de Tuxtla Gutiérrez.</t>
  </si>
  <si>
    <t>Reglamento Para El Control Y Vigilancia De Los Establecimientos Que Prestan El Servicio De Juegos Electrónicos, De Salón Y Similares, Del Municipio De Tuxtla Gutiérrez, Chiapas.</t>
  </si>
  <si>
    <t>Reglamento para el Ejercicio del Comercio en Vía Pública: Fijo, Semifijo Y Ambulante Del Municipio De Tuxtla Gutiérrez, Chiapas.</t>
  </si>
  <si>
    <t>Reglamento para el Fomento y Desarrollo Turístico Municipal de Tuxtla Gutiérrez</t>
  </si>
  <si>
    <t>Reglamento Para El Funcionamiento De Molinos De Nixtamal Y Tortillerías Del Municipio De Tuxtla Gutiérrez, Chiapas.</t>
  </si>
  <si>
    <t>Reglamento para el Uso Del Suelo Comercial y la Prestacion de Servicios Establecidos en el Municipio de Tuxtla Gutierrez, Chiapas.</t>
  </si>
  <si>
    <t>Reglamento Para La Constitución, Distribución Y Aplicación Del Fondo De Productividad Del H. Ayuntamiento De Tuxtla Gutiérrez, Chiapas.</t>
  </si>
  <si>
    <t>Reglamento para la Organización de la Asamblea de Barrio en los Barrios, Colonias, Ejidos y Fraccionamientos del Municipio de Tuxtla Gutiérrez, Chiapas.</t>
  </si>
  <si>
    <t>Reglamento para la Prevención y Gestión Integral de los Residuos en el Municipio de Tuxtla Gutierrez.</t>
  </si>
  <si>
    <t>Reglamento Para La Venta Y Consumo De Bebidas Alcohólicas En El Municipio De Tuxtla Gutiérrez, Chiapas.</t>
  </si>
  <si>
    <t>Reglamento Sobre La Regulación Del Graffiti</t>
  </si>
  <si>
    <t>Acuerdo de Creación de la Agencia para el Desarrollo Regional de Tuxtla Gutiérrez, Chiapas.</t>
  </si>
  <si>
    <t>Acuerdo de creación del "Instituto Ciudadano de Planeación Municipal para el Desarrollo Sustentable”.</t>
  </si>
  <si>
    <t>Acuerdo de Creación del Organismo Público Descentralizado de la Administración Pública Municipal denominado: "Sistema para el Desarrollo Integral de la Familia del Municipio de Tuxtla Gutiérrez, Chiapas.</t>
  </si>
  <si>
    <t>Acuerdo que Regula el Procedimiento para el Otorgamiento de Pensiones a Favor de los Trabajadores y Derechohabientes.</t>
  </si>
  <si>
    <t>Estatutos del Consejo Consultivo Ciudadano De Tuxtla Gutiérrez.</t>
  </si>
  <si>
    <t>Lineamiento Municipal Para Regular La Entrega-Recepción Personal En La Administración Pública Municipal De Tuxtla Gutiérrez, Chiapas.</t>
  </si>
  <si>
    <t>Actualización de los Lineamientos Operativos para el Ejercicio de los Recursos del Ramo 33 en el Municipio de Tuxtla Gutiérrez, Chiapas.</t>
  </si>
  <si>
    <t>Reglas De Operación Para El Pago Del Impuesto Sobre Traslación De Dominio De Bienes Inmuebles, Condominios Y Fraccionamientos, Vía Internet.</t>
  </si>
  <si>
    <t>Convenio de Colaboración suscrito entre el H. Ayuntamiento de Tuxtla Gutiérrez y la Secretaría de Medio Ambiente y Recursos Naturales (SEMARNAT)</t>
  </si>
  <si>
    <t>Ley de Ingresos para el Municipio de Tuxtla Gutiérrez, Chiapas. Para el Ejercicio Fiscal 2016</t>
  </si>
  <si>
    <t>http://www.tuxtla.gob.mx/admin/php/descargar.php?obj=MTIyMQ==&amp;post=MTk=</t>
  </si>
  <si>
    <t>http://www.tuxtla.gob.mx/admin/php/descargar.php?obj=MTUwNA==&amp;post=MTk=</t>
  </si>
  <si>
    <t>http://www.tuxtla.gob.mx/admin/php/descargar.php?obj=MTQ3NQ==&amp;post=MTk=</t>
  </si>
  <si>
    <t>http://www.tuxtla.gob.mx/admin/php/descargar.php?obj=MTIyMA==&amp;post=MTk=</t>
  </si>
  <si>
    <t>http://tuxtla.gob.mx/normatividad/lapech.pdf</t>
  </si>
  <si>
    <t>http://www.tuxtla.gob.mx/admin/php/descargar.php?obj=MTQ1OQ==&amp;post=MTk=</t>
  </si>
  <si>
    <t>http://tuxtla.gob.mx/normatividad/losmapa.pdf</t>
  </si>
  <si>
    <t>http://tuxtla.gob.mx/normatividad/LeyOM.pdf</t>
  </si>
  <si>
    <t>http://tuxtla.gob.mx/normatividad/Reforma-Ley-de-Transparencia.pdf</t>
  </si>
  <si>
    <t>http://www.tuxtla.gob.mx/admin/php/descargar.php?obj=MTcxMg==&amp;post=MTk=</t>
  </si>
  <si>
    <t>http://tuxtla.gob.mx/normatividad/rla.pdf</t>
  </si>
  <si>
    <t>http://www.tuxtla.gob.mx/admin/php/descargar.php?obj=MTUzNA==&amp;post=MTk=</t>
  </si>
  <si>
    <t>http://www.tuxtla.gob.mx/admin/php/descargar.php?obj=NTE=&amp;post=MTk=</t>
  </si>
  <si>
    <t>http://tuxtla.gob.mx/normatividad/rapat.pdf</t>
  </si>
  <si>
    <t>http://tuxtla.gob.mx/normatividad/ravldvpm.pdf</t>
  </si>
  <si>
    <t>http://tuxtla.gob.mx/normatividad/Reglamento_de_Anuncios_para_el_Municipio_de_Tuxtla_Gutierrez_Chiapas.pdf</t>
  </si>
  <si>
    <t>http://tuxtla.gob.mx/normatividad/rblt.pdf</t>
  </si>
  <si>
    <t>http://www.tuxtla.gob.mx/admin/php/descargar.php?obj=Mjg=&amp;post=MTk=</t>
  </si>
  <si>
    <t>http://tuxtla.gob.mx/normatividad/rdept.pdf</t>
  </si>
  <si>
    <t>http://tuxtla.gob.mx/normatividad/rept.pdf</t>
  </si>
  <si>
    <t>http://tuxtla.gob.mx/normatividad/rft.pdf</t>
  </si>
  <si>
    <t>http://tuxtla.gob.mx/normatividad/rfmt.pdf</t>
  </si>
  <si>
    <t>http://www.tuxtla.gob.mx/admin/php/descargar.php?obj=NjE=&amp;post=MTk=</t>
  </si>
  <si>
    <t>http://tuxtla.gob.mx/normatividad/rmt.pdf</t>
  </si>
  <si>
    <t>http://tuxtla.gob.mx/normatividad/rmmt.pdf</t>
  </si>
  <si>
    <t>http://tuxtla.gob.mx/normatividad/rpmt.pdf</t>
  </si>
  <si>
    <t>http://tuxtla.gob.mx/normatividad/rpaaut.pdf</t>
  </si>
  <si>
    <t>http://tuxtla.gob.mx/normatividad/rpfdt.pdf</t>
  </si>
  <si>
    <t>http://tuxtla.gob.mx/normatividad/rrtt.pdf</t>
  </si>
  <si>
    <t>http://tuxtla.gob.mx/normatividad/rpct.pdf</t>
  </si>
  <si>
    <t>http://tuxtla.gob.mx/normatividad/rsmsit.pdf</t>
  </si>
  <si>
    <t>http://tuxtla.gob.mx/normatividad/rsmmt.pdf</t>
  </si>
  <si>
    <t>http://tuxtla.gob.mx/normatividad/rspcpchis.pdf</t>
  </si>
  <si>
    <t>http://tuxtla.gob.mx/normatividad/rtvt.pdf</t>
  </si>
  <si>
    <t>http://tuxtla.gob.mx/normatividad/rvcss.pdf</t>
  </si>
  <si>
    <t>http://tuxtla.gob.mx/normatividad/rctgz.pdf</t>
  </si>
  <si>
    <t>http://tuxtla.gob.mx/normatividad/rcaabmcst.pdf</t>
  </si>
  <si>
    <t>http://tuxtla.gob.mx/normatividad/rcopt.pdf</t>
  </si>
  <si>
    <t>http://tuxtla.gob.mx/normatividad/rccimtt.pdf</t>
  </si>
  <si>
    <t>http://tuxtla.gob.mx/normatividad/rsplt.pdf</t>
  </si>
  <si>
    <t>http://tuxtla.gob.mx/normatividad/rdif.pdf</t>
  </si>
  <si>
    <t>http://tuxtla.gob.mx/normatividad/ripat.pdf</t>
  </si>
  <si>
    <t>http://tuxtla.gob.mx/normatividad/rcmtt.pdf</t>
  </si>
  <si>
    <t>http://tuxtla.gob.mx/normatividad/rpaapct.pdf</t>
  </si>
  <si>
    <t>http://tuxtla.gob.mx/normatividad/risspytm.pdf</t>
  </si>
  <si>
    <t>http://www.tuxtla.gob.mx/admin/php/descargar.php?obj=MzAx&amp;post=MTk=</t>
  </si>
  <si>
    <t>http://tuxtla.gob.mx/normatividad/rcvsje.pdf</t>
  </si>
  <si>
    <t>http://tuxtla.gob.mx/normatividad/rcvpt.pdf</t>
  </si>
  <si>
    <t>http://tuxtla.gob.mx/normatividad/rfdtm.pdf</t>
  </si>
  <si>
    <t>http://tuxtla.gob.mx/normatividad/rmtt.pdf</t>
  </si>
  <si>
    <t>http://www.tuxtla.gob.mx/admin/php/descargar.php?obj=NDg=&amp;post=MTk=</t>
  </si>
  <si>
    <t>http://tuxtla.gob.mx/normatividad/rcdafp.pdf</t>
  </si>
  <si>
    <t>http://tuxtla.gob.mx/normatividad/roaceft.pdf</t>
  </si>
  <si>
    <t>http://tuxtla.gob.mx/normatividad/RPGRMTGZ.pdf</t>
  </si>
  <si>
    <t>http://tuxtla.gob.mx/normatividad/rvcbat.pdf</t>
  </si>
  <si>
    <t>http://tuxtla.gob.mx/normatividad/rrgt.pdf</t>
  </si>
  <si>
    <t>http://tuxtla.gob.mx/normatividad/acapdrtgz.pdf</t>
  </si>
  <si>
    <t>http://www.tuxtla.gob.mx/admin/php/descargar.php?obj=MzAw&amp;post=MTk=</t>
  </si>
  <si>
    <t>http://tuxtla.gob.mx/normatividad/dcreacion_dif.pdf</t>
  </si>
  <si>
    <t>http://tuxtla.gob.mx/normatividad/eccct.pdf</t>
  </si>
  <si>
    <t>http://tuxtla.gob.mx/normatividad/lmrer.pdf</t>
  </si>
  <si>
    <t>http://tuxtla.gob.mx/normatividad/Actualizacion-Lineamientos-operativos-ramo-33-tgz-.pdf</t>
  </si>
  <si>
    <t>http://tuxtla.gob.mx/normatividad/ropitd.pdf</t>
  </si>
  <si>
    <t>http://www.tuxtla.gob.mx/admin/php/descargar.php?obj=MTIwNw==&amp;post=MTk=</t>
  </si>
  <si>
    <t>Codigo Nacional de Procedimientos Penales</t>
  </si>
  <si>
    <t>http://www.tuxtla.gob.mx/admin/php/descargar.php?obj=NDc3OA==&amp;post=MTk=</t>
  </si>
  <si>
    <t xml:space="preserve">Ley General del Sistema Nacional de Seguridad Publica </t>
  </si>
  <si>
    <t>http://www.tuxtla.gob.mx/admin/php/descargar.php?obj=NDc3OQ==&amp;post=MTk=</t>
  </si>
  <si>
    <t>Ley Federal de Presupuestos y Responsabilidad Hacendaria</t>
  </si>
  <si>
    <t>http://www.tuxtla.gob.mx/admin/php/descargar.php?obj=NDkwNA==&amp;post=MTk=</t>
  </si>
  <si>
    <t>Ley Federal de Responsabilidades Administrativas de los Servidores Publicos</t>
  </si>
  <si>
    <t>http://www.tuxtla.gob.mx/admin/php/descargar.php?obj=NDkwNQ==&amp;post=MTk=</t>
  </si>
  <si>
    <t>Ley General para la Prevencion y Gestion Integral de los Residuos</t>
  </si>
  <si>
    <t>http://www.tuxtla.gob.mx/admin/php/descargar.php?obj=NDc4Ng==&amp;post=MTk=</t>
  </si>
  <si>
    <t>Ley General de Cambio Climatico</t>
  </si>
  <si>
    <t>http://www.tuxtla.gob.mx/admin/php/descargar.php?obj=NDc4NQ==&amp;post=MTk=</t>
  </si>
  <si>
    <t>Ley General de Desarrollo Forestal Sustentable</t>
  </si>
  <si>
    <t>http://www.tuxtla.gob.mx/admin/php/descargar.php?obj=NDc4NA==&amp;post=MTk=</t>
  </si>
  <si>
    <t>Ley General de Vida Silvestre</t>
  </si>
  <si>
    <t>http://www.tuxtla.gob.mx/admin/php/descargar.php?obj=NDc4Nw==&amp;post=MTk=</t>
  </si>
  <si>
    <t>Ley General del Equilibrio Ecologico y la Proteccion al Medio Ambiente</t>
  </si>
  <si>
    <t>http://www.tuxtla.gob.mx/admin/php/descargar.php?obj=NDc4Mw==&amp;post=MTk=</t>
  </si>
  <si>
    <t>Ley Federal de Responsabilidad Ambiental</t>
  </si>
  <si>
    <t>http://www.tuxtla.gob.mx/admin/php/descargar.php?obj=NDc4OA==&amp;post=MTk=</t>
  </si>
  <si>
    <t>Ley General de Proteccion de Datos Personales en Posecion de Sujetos Obligados</t>
  </si>
  <si>
    <t>http://www.tuxtla.gob.mx/admin/php/descargar.php?obj=NDkwOA==&amp;post=MTk=</t>
  </si>
  <si>
    <t xml:space="preserve">Presupuesto de Egresos de la Federacion para el Ejercicio Fiscal 2017 </t>
  </si>
  <si>
    <t>http://www.tuxtla.gob.mx/admin/php/descargar.php?obj=NDkxMA==&amp;post=MTk=</t>
  </si>
  <si>
    <t>Ley General de Asentamientos Humanos, Ordenamiento Territorial y Desarrollo Humano</t>
  </si>
  <si>
    <t>http://www.tuxtla.gob.mx/admin/php/descargar.php?obj=NDkwNw==&amp;post=MTk=</t>
  </si>
  <si>
    <t>Ley Federal de Responsabilidades de los Servidores Publicos</t>
  </si>
  <si>
    <t>http://www.tuxtla.gob.mx/admin/php/descargar.php?obj=NDkwNg==&amp;post=MTk=</t>
  </si>
  <si>
    <t>Ley General de Responsabilidades Administrativas</t>
  </si>
  <si>
    <t>http://www.tuxtla.gob.mx/admin/php/descargar.php?obj=NDkwOQ==&amp;post=MTk=</t>
  </si>
  <si>
    <t>Ley de Obras Publicas y Servicios Relacionadas con las mismas</t>
  </si>
  <si>
    <t>http://www.tuxtla.gob.mx/admin/php/descargar.php?obj=NDkwMg==&amp;post=MTk=</t>
  </si>
  <si>
    <t>Ley Federal Anticorrupcion en Contrataciones Publicas</t>
  </si>
  <si>
    <t>http://www.tuxtla.gob.mx/admin/php/descargar.php?obj=NDkwMw==&amp;post=MTk=</t>
  </si>
  <si>
    <t>Reglamento de la Ley de Obras Publicas y Servicios Relacionadas con las mismas</t>
  </si>
  <si>
    <t>http://www.tuxtla.gob.mx/admin/php/descargar.php?obj=NDkxMQ==&amp;post=MTk=</t>
  </si>
  <si>
    <t>Ley de Responsabilidades de los Servidores Publicos del Estado de Chiapas</t>
  </si>
  <si>
    <t>http://www.tuxtla.gob.mx/admin/php/descargar.php?obj=NDc4MQ==&amp;post=MTk=</t>
  </si>
  <si>
    <t>Ley de Procedimientos Administrativos para el Estado de Chiapas</t>
  </si>
  <si>
    <t>http://www.tuxtla.gob.mx/admin/php/descargar.php?obj=NDc4MA==&amp;post=MTk=</t>
  </si>
  <si>
    <t>Ley de Ingresos para el Municipio de Tuxtla Gutierrez Chiapas; para el Ejercicio Fiscal 2013</t>
  </si>
  <si>
    <t>http://tuxtla.gob.mx/normatividad/ley-ingresos2013.pdf</t>
  </si>
  <si>
    <t>Ley de Desarrollo Urbano del Estado de Chiapas</t>
  </si>
  <si>
    <t>http://www.tuxtla.gob.mx/admin/php/descargar.php?obj=NDg5Ng==&amp;post=MTk=</t>
  </si>
  <si>
    <t>Ley de Obra Publica del Estado de Chiapas</t>
  </si>
  <si>
    <t>http://www.tuxtla.gob.mx/admin/php/descargar.php?obj=NDg5Nw==&amp;post=MTk=</t>
  </si>
  <si>
    <t>Ley Ambiental para el Estado de Chiapas</t>
  </si>
  <si>
    <t>http://www.tuxtla.gob.mx/admin/php/descargar.php?obj=NDc4OQ==&amp;post=MTk=</t>
  </si>
  <si>
    <t>Ley de Desarrollo Forestal Sustentable para el Estado de Chiapas.</t>
  </si>
  <si>
    <t>http://www.tuxtla.gob.mx/admin/php/descargar.php?obj=NDc5MA==&amp;post=MTk=</t>
  </si>
  <si>
    <t>Ley para la Adaptacion y Mitigacion ante el cambio Climatico para el Estado de Chiapas.</t>
  </si>
  <si>
    <t>http://www.tuxtla.gob.mx/admin/php/descargar.php?obj=NDc5Mg==&amp;post=MTk=</t>
  </si>
  <si>
    <t>Ley de Ingresos para el Municipio de Tuxtla Gutierrez Chiapas; para el ejercicio Fiscal 2014</t>
  </si>
  <si>
    <t>http://tuxtla.gob.mx/normatividad/ley_ingresos2014.pdf</t>
  </si>
  <si>
    <t>http://www.tuxtla.gob.mx/admin/php/descargar.php?obj=NDg5Mw==&amp;post=MTk=</t>
  </si>
  <si>
    <t>Ley de Conseciones de Servicios e Infraestructura Publica  para el Estado de Chiapas</t>
  </si>
  <si>
    <t>Ley de Presupuestos, Contabilidad y Gastos Publicos Municipal</t>
  </si>
  <si>
    <t>http://www.tuxtla.gob.mx/admin/php/descargar.php?obj=NDg5OA==&amp;post=MTk=</t>
  </si>
  <si>
    <t>Ley de Ingresos para el Municipio de Tuxtla Gutierrez, Chiapas, para el Ejercicio Fiscal 2015</t>
  </si>
  <si>
    <t>http://tuxtla.gob.mx/normatividad/LEY-DE-INGRESOS-2015-PERIODICO.pdf</t>
  </si>
  <si>
    <t>Reglamento de la Ley de Obra Publica del Estado de Chiapas</t>
  </si>
  <si>
    <t>http://www.tuxtla.gob.mx/admin/php/descargar.php?obj=NDkwMQ==&amp;post=MTk=</t>
  </si>
  <si>
    <t>Ley de Ingresos para el Municipio de Tuxtla Gutierrez; Chiapas; para el Ejercicio Fiscal 2017</t>
  </si>
  <si>
    <t>http://www.tuxtla.gob.mx/admin/php/descargar.php?obj=NDc2Nw==&amp;post=MTk=</t>
  </si>
  <si>
    <t>Decreto de Presupuesto de Egresos del Estado de Chiapas para el Ejercicio Fiscal 2017</t>
  </si>
  <si>
    <t>http://www.tuxtla.gob.mx/admin/php/descargar.php?obj=NDkwMA==&amp;post=MTk=</t>
  </si>
  <si>
    <t>Ley de Proteccion de Datos Personales en Posecion de Sujetos Obligados del Esatdo de Chiapas</t>
  </si>
  <si>
    <t>http://www.tuxtla.gob.mx/admin/php/descargar.php?obj=NjgxMA==&amp;post=MTk=</t>
  </si>
  <si>
    <t>http://www.tuxtla.gob.mx/admin/php/descargar.php?obj=NTU0OA==&amp;post=MTk=</t>
  </si>
  <si>
    <t>Reglamento de Transparencia y Acceso a la Informacion Publica del Municipio de Tuxtla Gutierrez; Chiapas</t>
  </si>
  <si>
    <t>http://www.tuxtla.gob.mx/admin/php/descargar.php?obj=NTU1MA==&amp;post=MTk=</t>
  </si>
  <si>
    <t>Reglamento de Areas Verdes y Arborizacion para el Municipio de Tuxtla Gutierrez; Chiapas</t>
  </si>
  <si>
    <t>http://www.tuxtla.gob.mx/admin/php/descargar.php?obj=NTU1MQ==&amp;post=MTk=</t>
  </si>
  <si>
    <t>Codigo de Etica y Conducta para los Servidores Publicos del Ayuntamiento de Tuxtla Gutierrez; Chiapas</t>
  </si>
  <si>
    <t>http://www.tuxtla.gob.mx/admin/php/descargar.php?obj=NTYzMA==&amp;post=MTk=</t>
  </si>
  <si>
    <t>lineamiento para la Aplicación de trifas de Viaticos y Pasajes del H: Ayuntamiento de Tuxtla Gutierrez; Chiapas</t>
  </si>
  <si>
    <t>http://www.tuxtla.gob.mx/admin/php/descargar.php?obj=NDc4Mg==&amp;post=MTk=</t>
  </si>
  <si>
    <t>Manual Especifico de Organización Contraloria Social</t>
  </si>
  <si>
    <t>Manual Especifico de Organización Coordinacion de Asesores</t>
  </si>
  <si>
    <t xml:space="preserve">Manual Especifico de Organización Secretaria general del Ayuntamiento </t>
  </si>
  <si>
    <t>Manual Especifico de Organización Contraloria Municipal</t>
  </si>
  <si>
    <t>Manual Especifico de Organización Coordinacion de Atencion Ciudadana</t>
  </si>
  <si>
    <t>Manual Especifico de Organización Coordinacion  de Comunicación Social</t>
  </si>
  <si>
    <t>Manual Especifico de Organización Coordinacion de Tecnologias de la Informacion y Comunicaciones</t>
  </si>
  <si>
    <t>Manual Especifico de Organización Coordinacion General de Gabinete</t>
  </si>
  <si>
    <t>Manual Especifico de Organización Coordinacion General de la Unidad de Transparencia</t>
  </si>
  <si>
    <t>Manual Especifico de Organización Instituto de la Juventud y del Emprendimiento</t>
  </si>
  <si>
    <t>Manual Especifico de Organización Instituto del Deporte Tuxtleco</t>
  </si>
  <si>
    <t>Manual Especifico de Organización Instituto Tuxtleco de Arte y Cultura</t>
  </si>
  <si>
    <t>Manual Especifico de Organización Secretaria de Obras Publicas</t>
  </si>
  <si>
    <t>Manual Especifico de Organización Secretaria Tecnica del Presidente</t>
  </si>
  <si>
    <t>Manual Especifico de Organización Sindicatura</t>
  </si>
  <si>
    <t>Manual Especifico de Organización Tesoreria Municipal</t>
  </si>
  <si>
    <t xml:space="preserve">Manual Especifico de Organización Secretaria de Seguridad Publica y Transito Municipal </t>
  </si>
  <si>
    <t xml:space="preserve">Manual Especifico de Organización Secretaria de Economia </t>
  </si>
  <si>
    <t xml:space="preserve">Manual Especifico de Organización Secretaria de Proteccion Civil Municipal </t>
  </si>
  <si>
    <t>Manual Especifico de Organización Secretaria de Servicios Municipale</t>
  </si>
  <si>
    <t>Manual Especifico de Organización Secretaria de Desarrrollo Social y Educacion</t>
  </si>
  <si>
    <t>Manual Especifico de Organización Secretaria para la Igualdad de las Mujeres</t>
  </si>
  <si>
    <t xml:space="preserve">Manual Especifico de Organización Secretaria de Desarrollo Urbano </t>
  </si>
  <si>
    <t>Manual Especifico de Organización Secretaria de Planeacion</t>
  </si>
  <si>
    <t>Manual Especifico de Organización Secretaria Particular del Despacho del Presidente</t>
  </si>
  <si>
    <t>Manual Especifico de Organización Secretaria de Salud Municipal</t>
  </si>
  <si>
    <t>Manual Especifico de Organización Secretaria de Medio Ambiente y Movilidad Urbana</t>
  </si>
  <si>
    <t>Manual Especifico de Organización Oficialia Mayor</t>
  </si>
  <si>
    <t>http://www.tuxtla.gob.mx/admin/php/descargar.php?obj=NjI0MA==&amp;post=MTk=</t>
  </si>
  <si>
    <t>http://www.tuxtla.gob.mx/admin/php/descargar.php?obj=NjI0MQ==&amp;post=MTk=</t>
  </si>
  <si>
    <t>http://www.tuxtla.gob.mx/admin/php/descargar.php?obj=NjI1OQ==&amp;post=MTk=</t>
  </si>
  <si>
    <t>Manual Especifico de Organización Buro Municipal de Turismo</t>
  </si>
  <si>
    <t>http://www.tuxtla.gob.mx/admin/php/descargar.php?obj=NjIzOA==&amp;post=MTk=</t>
  </si>
  <si>
    <t>http://www.tuxtla.gob.mx/admin/php/descargar.php?obj=NjIzOQ==&amp;post=MTk=</t>
  </si>
  <si>
    <t>http://www.tuxtla.gob.mx/admin/php/descargar.php?obj=NjI0Mg==&amp;post=MTk=</t>
  </si>
  <si>
    <t>http://www.tuxtla.gob.mx/admin/php/descargar.php?obj=NjI0Mw==&amp;post=MTk=</t>
  </si>
  <si>
    <t>http://www.tuxtla.gob.mx/admin/php/descargar.php?obj=NjI0NA==&amp;post=MTk=</t>
  </si>
  <si>
    <t>http://www.tuxtla.gob.mx/admin/php/descargar.php?obj=NjI0NQ==&amp;post=MTk=</t>
  </si>
  <si>
    <t>http://www.tuxtla.gob.mx/admin/php/descargar.php?obj=NjI0Ng==&amp;post=MTk=</t>
  </si>
  <si>
    <t>http://www.tuxtla.gob.mx/admin/php/descargar.php?obj=NjI0Nw==&amp;post=MTk=</t>
  </si>
  <si>
    <t>http://www.tuxtla.gob.mx/admin/php/descargar.php?obj=NjI0OA==&amp;post=MTk=</t>
  </si>
  <si>
    <t>http://www.tuxtla.gob.mx/admin/php/descargar.php?obj=NjI0OQ==&amp;post=MTk=</t>
  </si>
  <si>
    <t>http://www.tuxtla.gob.mx/admin/php/descargar.php?obj=NjI1NA==&amp;post=MTk=</t>
  </si>
  <si>
    <t>http://www.tuxtla.gob.mx/admin/php/descargar.php?obj=NjI1NQ==&amp;post=MTk=</t>
  </si>
  <si>
    <t>http://www.tuxtla.gob.mx/admin/php/descargar.php?obj=NjI1Ng==&amp;post=MTk=</t>
  </si>
  <si>
    <t>http://www.tuxtla.gob.mx/admin/php/descargar.php?obj=NjI1Nw==&amp;post=MTk=</t>
  </si>
  <si>
    <t>http://www.tuxtla.gob.mx/admin/php/descargar.php?obj=NjI2MA==&amp;post=MTk=</t>
  </si>
  <si>
    <t>http://www.tuxtla.gob.mx/admin/php/descargar.php?obj=NjI2MQ==&amp;post=MTk=</t>
  </si>
  <si>
    <t>http://www.tuxtla.gob.mx/admin/php/descargar.php?obj=NjI2Mg==&amp;post=MTk=</t>
  </si>
  <si>
    <t>http://www.tuxtla.gob.mx/admin/php/descargar.php?obj=NjI2Mw==&amp;post=MTk=</t>
  </si>
  <si>
    <t>http://www.tuxtla.gob.mx/admin/php/descargar.php?obj=NjI2NA==&amp;post=MTk=</t>
  </si>
  <si>
    <t>http://www.tuxtla.gob.mx/admin/php/descargar.php?obj=NjI2NQ==&amp;post=MTk=</t>
  </si>
  <si>
    <t>http://www.tuxtla.gob.mx/admin/php/descargar.php?obj=NjI2Ng==&amp;post=MTk=</t>
  </si>
  <si>
    <t>http://www.tuxtla.gob.mx/admin/php/descargar.php?obj=NjI2Nw==&amp;post=MTk=</t>
  </si>
  <si>
    <t>http://www.tuxtla.gob.mx/admin/php/descargar.php?obj=NjI2OA==&amp;post=MTk=</t>
  </si>
  <si>
    <t>http://tuxtla.gob.mx/admin/archivos/tuxtla/documentos/manual-especifico-organizacion-salud-2017.pdf</t>
  </si>
  <si>
    <t>http://www.tuxtla.gob.mx/admin/php/descargar.php?obj=NjI4NA==&amp;post=MTk=</t>
  </si>
  <si>
    <t>http://www.tuxtla.gob.mx/admin/php/descargar.php?obj=NjI1MA==&amp;post=MTk=</t>
  </si>
  <si>
    <t>Dirección Jurídica</t>
  </si>
  <si>
    <t>Reglamento De Músicos Para El Municipio De Tuxtla Gutierrez. Chiapas.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</si>
</sst>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1" fillId="33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xtla.gob.mx/admin/php/descargar.php?obj=MTQ1OQ==&amp;post=MTk=" TargetMode="External" /><Relationship Id="rId2" Type="http://schemas.openxmlformats.org/officeDocument/2006/relationships/hyperlink" Target="http://tuxtla.gob.mx/normatividad/losmapa.pdf" TargetMode="External" /><Relationship Id="rId3" Type="http://schemas.openxmlformats.org/officeDocument/2006/relationships/hyperlink" Target="http://tuxtla.gob.mx/normatividad/ropitd.pdf" TargetMode="External" /><Relationship Id="rId4" Type="http://schemas.openxmlformats.org/officeDocument/2006/relationships/hyperlink" Target="http://www.tuxtla.gob.mx/admin/php/descargar.php?obj=NDc3OA==&amp;post=MTk=" TargetMode="External" /><Relationship Id="rId5" Type="http://schemas.openxmlformats.org/officeDocument/2006/relationships/hyperlink" Target="http://www.tuxtla.gob.mx/admin/php/descargar.php?obj=NDc3OQ==&amp;post=MTk=" TargetMode="External" /><Relationship Id="rId6" Type="http://schemas.openxmlformats.org/officeDocument/2006/relationships/hyperlink" Target="http://www.tuxtla.gob.mx/admin/php/descargar.php?obj=NDkwNA==&amp;post=MTk=" TargetMode="External" /><Relationship Id="rId7" Type="http://schemas.openxmlformats.org/officeDocument/2006/relationships/hyperlink" Target="http://www.tuxtla.gob.mx/admin/php/descargar.php?obj=NDkwNQ==&amp;post=MTk=" TargetMode="External" /><Relationship Id="rId8" Type="http://schemas.openxmlformats.org/officeDocument/2006/relationships/hyperlink" Target="http://www.tuxtla.gob.mx/admin/php/descargar.php?obj=NDc4Ng==&amp;post=MTk=" TargetMode="External" /><Relationship Id="rId9" Type="http://schemas.openxmlformats.org/officeDocument/2006/relationships/hyperlink" Target="http://www.tuxtla.gob.mx/admin/php/descargar.php?obj=NDc4NQ==&amp;post=MTk=" TargetMode="External" /><Relationship Id="rId10" Type="http://schemas.openxmlformats.org/officeDocument/2006/relationships/hyperlink" Target="http://www.tuxtla.gob.mx/admin/php/descargar.php?obj=NDc4NA==&amp;post=MTk=" TargetMode="External" /><Relationship Id="rId11" Type="http://schemas.openxmlformats.org/officeDocument/2006/relationships/hyperlink" Target="http://www.tuxtla.gob.mx/admin/php/descargar.php?obj=NDc4Nw==&amp;post=MTk=" TargetMode="External" /><Relationship Id="rId12" Type="http://schemas.openxmlformats.org/officeDocument/2006/relationships/hyperlink" Target="http://www.tuxtla.gob.mx/admin/php/descargar.php?obj=NDc4Mw==&amp;post=MTk=" TargetMode="External" /><Relationship Id="rId13" Type="http://schemas.openxmlformats.org/officeDocument/2006/relationships/hyperlink" Target="http://www.tuxtla.gob.mx/admin/php/descargar.php?obj=NDc4OA==&amp;post=MTk=" TargetMode="External" /><Relationship Id="rId14" Type="http://schemas.openxmlformats.org/officeDocument/2006/relationships/hyperlink" Target="http://www.tuxtla.gob.mx/admin/php/descargar.php?obj=NDkwOA==&amp;post=MTk=" TargetMode="External" /><Relationship Id="rId15" Type="http://schemas.openxmlformats.org/officeDocument/2006/relationships/hyperlink" Target="http://www.tuxtla.gob.mx/admin/php/descargar.php?obj=NDkxMA==&amp;post=MTk=" TargetMode="External" /><Relationship Id="rId16" Type="http://schemas.openxmlformats.org/officeDocument/2006/relationships/hyperlink" Target="http://www.tuxtla.gob.mx/admin/php/descargar.php?obj=NDkwNw==&amp;post=MTk=" TargetMode="External" /><Relationship Id="rId17" Type="http://schemas.openxmlformats.org/officeDocument/2006/relationships/hyperlink" Target="http://www.tuxtla.gob.mx/admin/php/descargar.php?obj=NDkwNg==&amp;post=MTk=" TargetMode="External" /><Relationship Id="rId18" Type="http://schemas.openxmlformats.org/officeDocument/2006/relationships/hyperlink" Target="http://www.tuxtla.gob.mx/admin/php/descargar.php?obj=NDkwOQ==&amp;post=MTk=" TargetMode="External" /><Relationship Id="rId19" Type="http://schemas.openxmlformats.org/officeDocument/2006/relationships/hyperlink" Target="http://www.tuxtla.gob.mx/admin/php/descargar.php?obj=NDkwMg==&amp;post=MTk=" TargetMode="External" /><Relationship Id="rId20" Type="http://schemas.openxmlformats.org/officeDocument/2006/relationships/hyperlink" Target="http://www.tuxtla.gob.mx/admin/php/descargar.php?obj=NDkwMw==&amp;post=MTk=" TargetMode="External" /><Relationship Id="rId21" Type="http://schemas.openxmlformats.org/officeDocument/2006/relationships/hyperlink" Target="http://www.tuxtla.gob.mx/admin/php/descargar.php?obj=NDkxMQ==&amp;post=MTk=" TargetMode="External" /><Relationship Id="rId22" Type="http://schemas.openxmlformats.org/officeDocument/2006/relationships/hyperlink" Target="http://www.tuxtla.gob.mx/admin/php/descargar.php?obj=NDc4MA==&amp;post=MTk=" TargetMode="External" /><Relationship Id="rId23" Type="http://schemas.openxmlformats.org/officeDocument/2006/relationships/hyperlink" Target="http://tuxtla.gob.mx/normatividad/ley-ingresos2013.pdf" TargetMode="External" /><Relationship Id="rId24" Type="http://schemas.openxmlformats.org/officeDocument/2006/relationships/hyperlink" Target="http://www.tuxtla.gob.mx/admin/php/descargar.php?obj=NDc4OQ==&amp;post=MTk=" TargetMode="External" /><Relationship Id="rId25" Type="http://schemas.openxmlformats.org/officeDocument/2006/relationships/hyperlink" Target="http://www.tuxtla.gob.mx/admin/php/descargar.php?obj=NDc5MA==&amp;post=MTk=" TargetMode="External" /><Relationship Id="rId26" Type="http://schemas.openxmlformats.org/officeDocument/2006/relationships/hyperlink" Target="http://www.tuxtla.gob.mx/admin/php/descargar.php?obj=NDc5Mg==&amp;post=MTk=" TargetMode="External" /><Relationship Id="rId27" Type="http://schemas.openxmlformats.org/officeDocument/2006/relationships/hyperlink" Target="http://tuxtla.gob.mx/normatividad/ley_ingresos2014.pdf" TargetMode="External" /><Relationship Id="rId28" Type="http://schemas.openxmlformats.org/officeDocument/2006/relationships/hyperlink" Target="http://www.tuxtla.gob.mx/admin/php/descargar.php?obj=NDg5Mw==&amp;post=MTk=" TargetMode="External" /><Relationship Id="rId29" Type="http://schemas.openxmlformats.org/officeDocument/2006/relationships/hyperlink" Target="http://www.tuxtla.gob.mx/admin/php/descargar.php?obj=NDg5OA==&amp;post=MTk=" TargetMode="External" /><Relationship Id="rId30" Type="http://schemas.openxmlformats.org/officeDocument/2006/relationships/hyperlink" Target="http://tuxtla.gob.mx/normatividad/LEY-DE-INGRESOS-2015-PERIODICO.pdf" TargetMode="External" /><Relationship Id="rId31" Type="http://schemas.openxmlformats.org/officeDocument/2006/relationships/hyperlink" Target="http://www.tuxtla.gob.mx/admin/php/descargar.php?obj=NDkwMQ==&amp;post=MTk=" TargetMode="External" /><Relationship Id="rId32" Type="http://schemas.openxmlformats.org/officeDocument/2006/relationships/hyperlink" Target="http://www.tuxtla.gob.mx/admin/php/descargar.php?obj=NDc2Nw==&amp;post=MTk=" TargetMode="External" /><Relationship Id="rId33" Type="http://schemas.openxmlformats.org/officeDocument/2006/relationships/hyperlink" Target="http://www.tuxtla.gob.mx/admin/php/descargar.php?obj=NDkwMA==&amp;post=MTk=" TargetMode="External" /><Relationship Id="rId34" Type="http://schemas.openxmlformats.org/officeDocument/2006/relationships/hyperlink" Target="http://www.tuxtla.gob.mx/admin/php/descargar.php?obj=NjgxMA==&amp;post=MTk=" TargetMode="External" /><Relationship Id="rId35" Type="http://schemas.openxmlformats.org/officeDocument/2006/relationships/hyperlink" Target="http://www.tuxtla.gob.mx/admin/php/descargar.php?obj=NTU0OA==&amp;post=MTk=" TargetMode="External" /><Relationship Id="rId36" Type="http://schemas.openxmlformats.org/officeDocument/2006/relationships/hyperlink" Target="http://www.tuxtla.gob.mx/admin/php/descargar.php?obj=NTU1MQ==&amp;post=MTk=" TargetMode="External" /><Relationship Id="rId37" Type="http://schemas.openxmlformats.org/officeDocument/2006/relationships/hyperlink" Target="http://www.tuxtla.gob.mx/admin/php/descargar.php?obj=NTYzMA==&amp;post=MTk=" TargetMode="External" /><Relationship Id="rId38" Type="http://schemas.openxmlformats.org/officeDocument/2006/relationships/hyperlink" Target="http://www.tuxtla.gob.mx/admin/php/descargar.php?obj=NDc4Mg==&amp;post=MTk=" TargetMode="External" /><Relationship Id="rId39" Type="http://schemas.openxmlformats.org/officeDocument/2006/relationships/hyperlink" Target="http://www.tuxtla.gob.mx/admin/php/descargar.php?obj=NjI0MA==&amp;post=MTk=" TargetMode="External" /><Relationship Id="rId40" Type="http://schemas.openxmlformats.org/officeDocument/2006/relationships/hyperlink" Target="http://www.tuxtla.gob.mx/admin/php/descargar.php?obj=NjI0MQ==&amp;post=MTk=" TargetMode="External" /><Relationship Id="rId41" Type="http://schemas.openxmlformats.org/officeDocument/2006/relationships/hyperlink" Target="http://www.tuxtla.gob.mx/admin/php/descargar.php?obj=NjI1OQ==&amp;post=MTk=" TargetMode="External" /><Relationship Id="rId42" Type="http://schemas.openxmlformats.org/officeDocument/2006/relationships/hyperlink" Target="http://www.tuxtla.gob.mx/admin/php/descargar.php?obj=NjI0Mg==&amp;post=MTk=" TargetMode="External" /><Relationship Id="rId43" Type="http://schemas.openxmlformats.org/officeDocument/2006/relationships/hyperlink" Target="http://www.tuxtla.gob.mx/admin/php/descargar.php?obj=NjI0Ng==&amp;post=MTk=" TargetMode="External" /><Relationship Id="rId44" Type="http://schemas.openxmlformats.org/officeDocument/2006/relationships/hyperlink" Target="http://www.tuxtla.gob.mx/admin/php/descargar.php?obj=NjI0Nw==&amp;post=MTk=" TargetMode="External" /><Relationship Id="rId45" Type="http://schemas.openxmlformats.org/officeDocument/2006/relationships/hyperlink" Target="http://www.tuxtla.gob.mx/admin/php/descargar.php?obj=NjI0OA==&amp;post=MTk=" TargetMode="External" /><Relationship Id="rId46" Type="http://schemas.openxmlformats.org/officeDocument/2006/relationships/hyperlink" Target="http://www.tuxtla.gob.mx/admin/php/descargar.php?obj=NjI0OQ==&amp;post=MTk=" TargetMode="External" /><Relationship Id="rId47" Type="http://schemas.openxmlformats.org/officeDocument/2006/relationships/hyperlink" Target="http://www.tuxtla.gob.mx/admin/php/descargar.php?obj=NjI1NA==&amp;post=MTk=" TargetMode="External" /><Relationship Id="rId48" Type="http://schemas.openxmlformats.org/officeDocument/2006/relationships/hyperlink" Target="http://www.tuxtla.gob.mx/admin/php/descargar.php?obj=NjI1NQ==&amp;post=MTk=" TargetMode="External" /><Relationship Id="rId49" Type="http://schemas.openxmlformats.org/officeDocument/2006/relationships/hyperlink" Target="http://www.tuxtla.gob.mx/admin/php/descargar.php?obj=NjI1Ng==&amp;post=MTk=" TargetMode="External" /><Relationship Id="rId50" Type="http://schemas.openxmlformats.org/officeDocument/2006/relationships/hyperlink" Target="http://www.tuxtla.gob.mx/admin/php/descargar.php?obj=NjI2MA==&amp;post=MTk=" TargetMode="External" /><Relationship Id="rId51" Type="http://schemas.openxmlformats.org/officeDocument/2006/relationships/hyperlink" Target="http://www.tuxtla.gob.mx/admin/php/descargar.php?obj=NjI2Mg==&amp;post=MTk=" TargetMode="External" /><Relationship Id="rId52" Type="http://schemas.openxmlformats.org/officeDocument/2006/relationships/hyperlink" Target="http://www.tuxtla.gob.mx/admin/php/descargar.php?obj=NjI2Mw==&amp;post=MTk=" TargetMode="External" /><Relationship Id="rId53" Type="http://schemas.openxmlformats.org/officeDocument/2006/relationships/hyperlink" Target="http://www.tuxtla.gob.mx/admin/php/descargar.php?obj=NjI2NA==&amp;post=MTk=" TargetMode="External" /><Relationship Id="rId54" Type="http://schemas.openxmlformats.org/officeDocument/2006/relationships/hyperlink" Target="http://www.tuxtla.gob.mx/admin/php/descargar.php?obj=NjI2NQ==&amp;post=MTk=" TargetMode="External" /><Relationship Id="rId55" Type="http://schemas.openxmlformats.org/officeDocument/2006/relationships/hyperlink" Target="http://www.tuxtla.gob.mx/admin/php/descargar.php?obj=NjI2Ng==&amp;post=MTk=" TargetMode="External" /><Relationship Id="rId56" Type="http://schemas.openxmlformats.org/officeDocument/2006/relationships/hyperlink" Target="http://www.tuxtla.gob.mx/admin/php/descargar.php?obj=NjI2OA==&amp;post=MTk=" TargetMode="External" /><Relationship Id="rId57" Type="http://schemas.openxmlformats.org/officeDocument/2006/relationships/hyperlink" Target="http://tuxtla.gob.mx/admin/archivos/tuxtla/documentos/manual-especifico-organizacion-salud-2017.pdf" TargetMode="External" /><Relationship Id="rId58" Type="http://schemas.openxmlformats.org/officeDocument/2006/relationships/hyperlink" Target="http://www.tuxtla.gob.mx/admin/php/descargar.php?obj=NjI4NA==&amp;post=MTk=" TargetMode="External" /><Relationship Id="rId59" Type="http://schemas.openxmlformats.org/officeDocument/2006/relationships/hyperlink" Target="http://www.tuxtla.gob.mx/admin/php/descargar.php?obj=NjI1MA==&amp;post=MTk=" TargetMode="External" /><Relationship Id="rId60" Type="http://schemas.openxmlformats.org/officeDocument/2006/relationships/hyperlink" Target="http://www.tuxtla.gob.mx/admin/php/descargar.php?obj=MTIyMQ==&amp;post=MTk=" TargetMode="External" /><Relationship Id="rId61" Type="http://schemas.openxmlformats.org/officeDocument/2006/relationships/hyperlink" Target="http://www.tuxtla.gob.mx/admin/php/descargar.php?obj=MTUwNA==&amp;post=MTk=" TargetMode="External" /><Relationship Id="rId62" Type="http://schemas.openxmlformats.org/officeDocument/2006/relationships/hyperlink" Target="http://www.tuxtla.gob.mx/admin/php/descargar.php?obj=MTQ3NQ==&amp;post=MTk=" TargetMode="External" /><Relationship Id="rId63" Type="http://schemas.openxmlformats.org/officeDocument/2006/relationships/hyperlink" Target="http://www.tuxtla.gob.mx/admin/php/descargar.php?obj=MTIyMA==&amp;post=MTk=" TargetMode="External" /><Relationship Id="rId64" Type="http://schemas.openxmlformats.org/officeDocument/2006/relationships/hyperlink" Target="http://tuxtla.gob.mx/normatividad/lapech.pdf" TargetMode="External" /><Relationship Id="rId65" Type="http://schemas.openxmlformats.org/officeDocument/2006/relationships/hyperlink" Target="http://tuxtla.gob.mx/normatividad/LeyOM.pdf" TargetMode="External" /><Relationship Id="rId66" Type="http://schemas.openxmlformats.org/officeDocument/2006/relationships/hyperlink" Target="http://tuxtla.gob.mx/normatividad/Reforma-Ley-de-Transparencia.pdf" TargetMode="External" /><Relationship Id="rId67" Type="http://schemas.openxmlformats.org/officeDocument/2006/relationships/hyperlink" Target="http://www.tuxtla.gob.mx/admin/php/descargar.php?obj=MTcxMg==&amp;post=MTk=" TargetMode="External" /><Relationship Id="rId68" Type="http://schemas.openxmlformats.org/officeDocument/2006/relationships/hyperlink" Target="http://tuxtla.gob.mx/normatividad/rla.pdf" TargetMode="External" /><Relationship Id="rId69" Type="http://schemas.openxmlformats.org/officeDocument/2006/relationships/hyperlink" Target="http://www.tuxtla.gob.mx/admin/php/descargar.php?obj=MTUzNA==&amp;post=MTk=" TargetMode="External" /><Relationship Id="rId70" Type="http://schemas.openxmlformats.org/officeDocument/2006/relationships/hyperlink" Target="http://www.tuxtla.gob.mx/admin/php/descargar.php?obj=NDc4MQ==&amp;post=MTk=" TargetMode="External" /><Relationship Id="rId71" Type="http://schemas.openxmlformats.org/officeDocument/2006/relationships/hyperlink" Target="http://www.tuxtla.gob.mx/admin/php/descargar.php?obj=NDg5Ng==&amp;post=MTk=" TargetMode="External" /><Relationship Id="rId72" Type="http://schemas.openxmlformats.org/officeDocument/2006/relationships/hyperlink" Target="http://www.tuxtla.gob.mx/admin/php/descargar.php?obj=NDg5Nw==&amp;post=MTk=" TargetMode="External" /><Relationship Id="rId73" Type="http://schemas.openxmlformats.org/officeDocument/2006/relationships/hyperlink" Target="http://www.tuxtla.gob.mx/admin/php/descargar.php?obj=NTE=&amp;post=MTk=" TargetMode="External" /><Relationship Id="rId74" Type="http://schemas.openxmlformats.org/officeDocument/2006/relationships/hyperlink" Target="http://tuxtla.gob.mx/normatividad/rapat.pdf" TargetMode="External" /><Relationship Id="rId75" Type="http://schemas.openxmlformats.org/officeDocument/2006/relationships/hyperlink" Target="http://tuxtla.gob.mx/normatividad/ravldvpm.pdf" TargetMode="External" /><Relationship Id="rId76" Type="http://schemas.openxmlformats.org/officeDocument/2006/relationships/hyperlink" Target="http://tuxtla.gob.mx/normatividad/Reglamento_de_Anuncios_para_el_Municipio_de_Tuxtla_Gutierrez_Chiapas.pdf" TargetMode="External" /><Relationship Id="rId77" Type="http://schemas.openxmlformats.org/officeDocument/2006/relationships/hyperlink" Target="http://tuxtla.gob.mx/normatividad/rblt.pdf" TargetMode="External" /><Relationship Id="rId78" Type="http://schemas.openxmlformats.org/officeDocument/2006/relationships/hyperlink" Target="http://www.tuxtla.gob.mx/admin/php/descargar.php?obj=Mjg=&amp;post=MTk=" TargetMode="External" /><Relationship Id="rId79" Type="http://schemas.openxmlformats.org/officeDocument/2006/relationships/hyperlink" Target="http://tuxtla.gob.mx/normatividad/rdept.pdf" TargetMode="External" /><Relationship Id="rId80" Type="http://schemas.openxmlformats.org/officeDocument/2006/relationships/hyperlink" Target="http://tuxtla.gob.mx/normatividad/rept.pdf" TargetMode="External" /><Relationship Id="rId81" Type="http://schemas.openxmlformats.org/officeDocument/2006/relationships/hyperlink" Target="http://tuxtla.gob.mx/normatividad/rft.pdf" TargetMode="External" /><Relationship Id="rId82" Type="http://schemas.openxmlformats.org/officeDocument/2006/relationships/hyperlink" Target="http://tuxtla.gob.mx/normatividad/rfmt.pdf" TargetMode="External" /><Relationship Id="rId83" Type="http://schemas.openxmlformats.org/officeDocument/2006/relationships/hyperlink" Target="http://www.tuxtla.gob.mx/admin/php/descargar.php?obj=NjE=&amp;post=MTk=" TargetMode="External" /><Relationship Id="rId84" Type="http://schemas.openxmlformats.org/officeDocument/2006/relationships/hyperlink" Target="http://tuxtla.gob.mx/normatividad/rmt.pdf" TargetMode="External" /><Relationship Id="rId85" Type="http://schemas.openxmlformats.org/officeDocument/2006/relationships/hyperlink" Target="http://tuxtla.gob.mx/normatividad/rmmt.pdf" TargetMode="External" /><Relationship Id="rId86" Type="http://schemas.openxmlformats.org/officeDocument/2006/relationships/hyperlink" Target="http://tuxtla.gob.mx/normatividad/rpmt.pdf" TargetMode="External" /><Relationship Id="rId87" Type="http://schemas.openxmlformats.org/officeDocument/2006/relationships/hyperlink" Target="http://tuxtla.gob.mx/normatividad/rpaaut.pdf" TargetMode="External" /><Relationship Id="rId88" Type="http://schemas.openxmlformats.org/officeDocument/2006/relationships/hyperlink" Target="http://tuxtla.gob.mx/normatividad/rpfdt.pdf" TargetMode="External" /><Relationship Id="rId89" Type="http://schemas.openxmlformats.org/officeDocument/2006/relationships/hyperlink" Target="http://tuxtla.gob.mx/normatividad/rrtt.pdf" TargetMode="External" /><Relationship Id="rId90" Type="http://schemas.openxmlformats.org/officeDocument/2006/relationships/hyperlink" Target="http://tuxtla.gob.mx/normatividad/rpct.pdf" TargetMode="External" /><Relationship Id="rId91" Type="http://schemas.openxmlformats.org/officeDocument/2006/relationships/hyperlink" Target="http://tuxtla.gob.mx/normatividad/rsmsit.pdf" TargetMode="External" /><Relationship Id="rId92" Type="http://schemas.openxmlformats.org/officeDocument/2006/relationships/hyperlink" Target="http://tuxtla.gob.mx/normatividad/rsmmt.pdf" TargetMode="External" /><Relationship Id="rId93" Type="http://schemas.openxmlformats.org/officeDocument/2006/relationships/hyperlink" Target="http://tuxtla.gob.mx/normatividad/rspcpchis.pdf" TargetMode="External" /><Relationship Id="rId94" Type="http://schemas.openxmlformats.org/officeDocument/2006/relationships/hyperlink" Target="http://tuxtla.gob.mx/normatividad/rtvt.pdf" TargetMode="External" /><Relationship Id="rId95" Type="http://schemas.openxmlformats.org/officeDocument/2006/relationships/hyperlink" Target="http://tuxtla.gob.mx/normatividad/rvcss.pdf" TargetMode="External" /><Relationship Id="rId96" Type="http://schemas.openxmlformats.org/officeDocument/2006/relationships/hyperlink" Target="http://tuxtla.gob.mx/normatividad/rctgz.pdf" TargetMode="External" /><Relationship Id="rId97" Type="http://schemas.openxmlformats.org/officeDocument/2006/relationships/hyperlink" Target="http://tuxtla.gob.mx/normatividad/rcaabmcst.pdf" TargetMode="External" /><Relationship Id="rId98" Type="http://schemas.openxmlformats.org/officeDocument/2006/relationships/hyperlink" Target="http://tuxtla.gob.mx/normatividad/rcopt.pdf" TargetMode="External" /><Relationship Id="rId99" Type="http://schemas.openxmlformats.org/officeDocument/2006/relationships/hyperlink" Target="http://tuxtla.gob.mx/normatividad/rccimtt.pdf" TargetMode="External" /><Relationship Id="rId100" Type="http://schemas.openxmlformats.org/officeDocument/2006/relationships/hyperlink" Target="http://tuxtla.gob.mx/normatividad/rsplt.pdf" TargetMode="External" /><Relationship Id="rId101" Type="http://schemas.openxmlformats.org/officeDocument/2006/relationships/hyperlink" Target="http://tuxtla.gob.mx/normatividad/rdif.pdf" TargetMode="External" /><Relationship Id="rId102" Type="http://schemas.openxmlformats.org/officeDocument/2006/relationships/hyperlink" Target="http://tuxtla.gob.mx/normatividad/ripat.pdf" TargetMode="External" /><Relationship Id="rId103" Type="http://schemas.openxmlformats.org/officeDocument/2006/relationships/hyperlink" Target="http://tuxtla.gob.mx/normatividad/rcmtt.pdf" TargetMode="External" /><Relationship Id="rId104" Type="http://schemas.openxmlformats.org/officeDocument/2006/relationships/hyperlink" Target="http://tuxtla.gob.mx/normatividad/rpaapct.pdf" TargetMode="External" /><Relationship Id="rId105" Type="http://schemas.openxmlformats.org/officeDocument/2006/relationships/hyperlink" Target="http://tuxtla.gob.mx/normatividad/risspytm.pdf" TargetMode="External" /><Relationship Id="rId106" Type="http://schemas.openxmlformats.org/officeDocument/2006/relationships/hyperlink" Target="http://www.tuxtla.gob.mx/admin/php/descargar.php?obj=MzAx&amp;post=MTk=" TargetMode="External" /><Relationship Id="rId107" Type="http://schemas.openxmlformats.org/officeDocument/2006/relationships/hyperlink" Target="http://tuxtla.gob.mx/normatividad/rcvsje.pdf" TargetMode="External" /><Relationship Id="rId108" Type="http://schemas.openxmlformats.org/officeDocument/2006/relationships/hyperlink" Target="http://tuxtla.gob.mx/normatividad/rcvpt.pdf" TargetMode="External" /><Relationship Id="rId109" Type="http://schemas.openxmlformats.org/officeDocument/2006/relationships/hyperlink" Target="http://tuxtla.gob.mx/normatividad/rfdtm.pdf" TargetMode="External" /><Relationship Id="rId110" Type="http://schemas.openxmlformats.org/officeDocument/2006/relationships/hyperlink" Target="http://tuxtla.gob.mx/normatividad/rmtt.pdf" TargetMode="External" /><Relationship Id="rId111" Type="http://schemas.openxmlformats.org/officeDocument/2006/relationships/hyperlink" Target="http://www.tuxtla.gob.mx/admin/php/descargar.php?obj=NDg=&amp;post=MTk=" TargetMode="External" /><Relationship Id="rId112" Type="http://schemas.openxmlformats.org/officeDocument/2006/relationships/hyperlink" Target="http://tuxtla.gob.mx/normatividad/rcdafp.pdf" TargetMode="External" /><Relationship Id="rId113" Type="http://schemas.openxmlformats.org/officeDocument/2006/relationships/hyperlink" Target="http://tuxtla.gob.mx/normatividad/roaceft.pdf" TargetMode="External" /><Relationship Id="rId114" Type="http://schemas.openxmlformats.org/officeDocument/2006/relationships/hyperlink" Target="http://tuxtla.gob.mx/normatividad/RPGRMTGZ.pdf" TargetMode="External" /><Relationship Id="rId115" Type="http://schemas.openxmlformats.org/officeDocument/2006/relationships/hyperlink" Target="http://tuxtla.gob.mx/normatividad/rvcbat.pdf" TargetMode="External" /><Relationship Id="rId116" Type="http://schemas.openxmlformats.org/officeDocument/2006/relationships/hyperlink" Target="http://tuxtla.gob.mx/normatividad/rrgt.pdf" TargetMode="External" /><Relationship Id="rId117" Type="http://schemas.openxmlformats.org/officeDocument/2006/relationships/hyperlink" Target="http://www.tuxtla.gob.mx/admin/php/descargar.php?obj=NTU1MA==&amp;post=MTk=" TargetMode="External" /><Relationship Id="rId118" Type="http://schemas.openxmlformats.org/officeDocument/2006/relationships/hyperlink" Target="http://tuxtla.gob.mx/normatividad/acapdrtgz.pdf" TargetMode="External" /><Relationship Id="rId119" Type="http://schemas.openxmlformats.org/officeDocument/2006/relationships/hyperlink" Target="http://www.tuxtla.gob.mx/admin/php/descargar.php?obj=MzAw&amp;post=MTk=" TargetMode="External" /><Relationship Id="rId120" Type="http://schemas.openxmlformats.org/officeDocument/2006/relationships/hyperlink" Target="http://tuxtla.gob.mx/normatividad/dcreacion_dif.pdf" TargetMode="External" /><Relationship Id="rId121" Type="http://schemas.openxmlformats.org/officeDocument/2006/relationships/hyperlink" Target="http://tuxtla.gob.mx/normatividad/rspcpchis.pdf" TargetMode="External" /><Relationship Id="rId122" Type="http://schemas.openxmlformats.org/officeDocument/2006/relationships/hyperlink" Target="http://tuxtla.gob.mx/normatividad/eccct.pdf" TargetMode="External" /><Relationship Id="rId123" Type="http://schemas.openxmlformats.org/officeDocument/2006/relationships/hyperlink" Target="http://tuxtla.gob.mx/normatividad/lmrer.pdf" TargetMode="External" /><Relationship Id="rId124" Type="http://schemas.openxmlformats.org/officeDocument/2006/relationships/hyperlink" Target="http://tuxtla.gob.mx/normatividad/Actualizacion-Lineamientos-operativos-ramo-33-tgz-.pdf" TargetMode="External" /><Relationship Id="rId125" Type="http://schemas.openxmlformats.org/officeDocument/2006/relationships/hyperlink" Target="http://www.tuxtla.gob.mx/admin/php/descargar.php?obj=MTIwNw==&amp;post=MTk=" TargetMode="External" /><Relationship Id="rId126" Type="http://schemas.openxmlformats.org/officeDocument/2006/relationships/hyperlink" Target="http://www.tuxtla.gob.mx/admin/php/descargar.php?obj=NjIzOA==&amp;post=MTk=" TargetMode="External" /><Relationship Id="rId127" Type="http://schemas.openxmlformats.org/officeDocument/2006/relationships/hyperlink" Target="http://www.tuxtla.gob.mx/admin/php/descargar.php?obj=NjIzOQ==&amp;post=MTk=" TargetMode="External" /><Relationship Id="rId128" Type="http://schemas.openxmlformats.org/officeDocument/2006/relationships/hyperlink" Target="http://www.tuxtla.gob.mx/admin/php/descargar.php?obj=NjI0Mw==&amp;post=MTk=" TargetMode="External" /><Relationship Id="rId129" Type="http://schemas.openxmlformats.org/officeDocument/2006/relationships/hyperlink" Target="http://www.tuxtla.gob.mx/admin/php/descargar.php?obj=NjI0NA==&amp;post=MTk=" TargetMode="External" /><Relationship Id="rId130" Type="http://schemas.openxmlformats.org/officeDocument/2006/relationships/hyperlink" Target="http://www.tuxtla.gob.mx/admin/php/descargar.php?obj=NjI0NQ==&amp;post=MTk=" TargetMode="External" /><Relationship Id="rId131" Type="http://schemas.openxmlformats.org/officeDocument/2006/relationships/hyperlink" Target="http://www.tuxtla.gob.mx/admin/php/descargar.php?obj=NjI1Nw==&amp;post=MTk=" TargetMode="External" /><Relationship Id="rId132" Type="http://schemas.openxmlformats.org/officeDocument/2006/relationships/hyperlink" Target="http://www.tuxtla.gob.mx/admin/php/descargar.php?obj=NjI2MQ==&amp;post=MTk=" TargetMode="External" /><Relationship Id="rId133" Type="http://schemas.openxmlformats.org/officeDocument/2006/relationships/hyperlink" Target="http://www.tuxtla.gob.mx/admin/php/descargar.php?obj=NjI2Nw==&amp;post=MTk=" TargetMode="External" /><Relationship Id="rId1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2">
      <selection activeCell="C2" sqref="C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5" customWidth="1"/>
    <col min="4" max="4" width="25.421875" style="0" bestFit="1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6" t="s">
        <v>30</v>
      </c>
    </row>
    <row r="3" spans="1:3" ht="12.75">
      <c r="A3" s="2" t="s">
        <v>31</v>
      </c>
      <c r="B3" s="2" t="s">
        <v>32</v>
      </c>
      <c r="C3" s="7" t="s">
        <v>31</v>
      </c>
    </row>
    <row r="4" spans="1:10" ht="12.75" hidden="1">
      <c r="A4" t="s">
        <v>33</v>
      </c>
      <c r="B4" t="s">
        <v>34</v>
      </c>
      <c r="C4" s="5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s="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7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8">
        <v>42790</v>
      </c>
      <c r="D8" s="8">
        <v>42790</v>
      </c>
      <c r="E8" s="4" t="s">
        <v>126</v>
      </c>
      <c r="G8" t="s">
        <v>325</v>
      </c>
      <c r="H8">
        <v>2017</v>
      </c>
      <c r="I8" s="5">
        <v>43008</v>
      </c>
    </row>
    <row r="9" spans="1:9" ht="12.75">
      <c r="A9" t="s">
        <v>3</v>
      </c>
      <c r="B9" t="s">
        <v>63</v>
      </c>
      <c r="C9" s="9">
        <v>42128</v>
      </c>
      <c r="D9" s="9">
        <v>42128</v>
      </c>
      <c r="E9" s="4" t="s">
        <v>127</v>
      </c>
      <c r="G9" t="s">
        <v>325</v>
      </c>
      <c r="H9">
        <v>2017</v>
      </c>
      <c r="I9" s="5">
        <v>43008</v>
      </c>
    </row>
    <row r="10" spans="1:9" ht="12.75">
      <c r="A10" t="s">
        <v>11</v>
      </c>
      <c r="B10" t="s">
        <v>190</v>
      </c>
      <c r="C10" s="9">
        <v>42538</v>
      </c>
      <c r="D10" s="9">
        <v>42538</v>
      </c>
      <c r="E10" s="4" t="s">
        <v>191</v>
      </c>
      <c r="G10" t="s">
        <v>325</v>
      </c>
      <c r="H10">
        <v>2017</v>
      </c>
      <c r="I10" s="5">
        <v>43008</v>
      </c>
    </row>
    <row r="11" spans="1:9" ht="12.75">
      <c r="A11" t="s">
        <v>10</v>
      </c>
      <c r="B11" t="s">
        <v>192</v>
      </c>
      <c r="C11" s="9">
        <v>42538</v>
      </c>
      <c r="D11" s="9">
        <v>42538</v>
      </c>
      <c r="E11" s="4" t="s">
        <v>193</v>
      </c>
      <c r="G11" t="s">
        <v>325</v>
      </c>
      <c r="H11">
        <v>2017</v>
      </c>
      <c r="I11" s="5">
        <v>43008</v>
      </c>
    </row>
    <row r="12" spans="1:9" ht="12.75">
      <c r="A12" t="s">
        <v>3</v>
      </c>
      <c r="B12" t="s">
        <v>194</v>
      </c>
      <c r="C12" s="9">
        <v>42368</v>
      </c>
      <c r="D12" s="9">
        <v>42368</v>
      </c>
      <c r="E12" s="4" t="s">
        <v>195</v>
      </c>
      <c r="G12" t="s">
        <v>325</v>
      </c>
      <c r="H12">
        <v>2017</v>
      </c>
      <c r="I12" s="5">
        <v>43008</v>
      </c>
    </row>
    <row r="13" spans="1:9" ht="12.75">
      <c r="A13" t="s">
        <v>3</v>
      </c>
      <c r="B13" t="s">
        <v>196</v>
      </c>
      <c r="C13" s="9">
        <v>42356</v>
      </c>
      <c r="D13" s="9">
        <v>42356</v>
      </c>
      <c r="E13" s="4" t="s">
        <v>197</v>
      </c>
      <c r="G13" t="s">
        <v>325</v>
      </c>
      <c r="H13">
        <v>2017</v>
      </c>
      <c r="I13" s="5">
        <v>43008</v>
      </c>
    </row>
    <row r="14" spans="1:9" ht="12.75">
      <c r="A14" t="s">
        <v>10</v>
      </c>
      <c r="B14" t="s">
        <v>198</v>
      </c>
      <c r="C14" s="9">
        <v>42146</v>
      </c>
      <c r="D14" s="9">
        <v>42146</v>
      </c>
      <c r="E14" s="4" t="s">
        <v>199</v>
      </c>
      <c r="G14" t="s">
        <v>325</v>
      </c>
      <c r="H14">
        <v>2017</v>
      </c>
      <c r="I14" s="5">
        <v>43008</v>
      </c>
    </row>
    <row r="15" spans="1:9" ht="12.75">
      <c r="A15" t="s">
        <v>10</v>
      </c>
      <c r="B15" t="s">
        <v>200</v>
      </c>
      <c r="C15" s="9">
        <v>42137</v>
      </c>
      <c r="D15" s="9">
        <v>42137</v>
      </c>
      <c r="E15" s="4" t="s">
        <v>201</v>
      </c>
      <c r="G15" t="s">
        <v>325</v>
      </c>
      <c r="H15">
        <v>2017</v>
      </c>
      <c r="I15" s="5">
        <v>43008</v>
      </c>
    </row>
    <row r="16" spans="1:9" ht="12.75">
      <c r="A16" t="s">
        <v>10</v>
      </c>
      <c r="B16" t="s">
        <v>202</v>
      </c>
      <c r="C16" s="9">
        <v>42089</v>
      </c>
      <c r="D16" s="9">
        <v>42089</v>
      </c>
      <c r="E16" s="4" t="s">
        <v>203</v>
      </c>
      <c r="G16" t="s">
        <v>325</v>
      </c>
      <c r="H16">
        <v>2017</v>
      </c>
      <c r="I16" s="5">
        <v>43008</v>
      </c>
    </row>
    <row r="17" spans="1:9" ht="12.75">
      <c r="A17" t="s">
        <v>10</v>
      </c>
      <c r="B17" t="s">
        <v>204</v>
      </c>
      <c r="C17" s="9">
        <v>42030</v>
      </c>
      <c r="D17" s="9">
        <v>42030</v>
      </c>
      <c r="E17" s="4" t="s">
        <v>205</v>
      </c>
      <c r="G17" t="s">
        <v>325</v>
      </c>
      <c r="H17">
        <v>2017</v>
      </c>
      <c r="I17" s="5">
        <v>43008</v>
      </c>
    </row>
    <row r="18" spans="1:9" ht="12.75">
      <c r="A18" t="s">
        <v>10</v>
      </c>
      <c r="B18" t="s">
        <v>206</v>
      </c>
      <c r="C18" s="9">
        <v>42013</v>
      </c>
      <c r="D18" s="9">
        <v>42013</v>
      </c>
      <c r="E18" s="4" t="s">
        <v>207</v>
      </c>
      <c r="G18" t="s">
        <v>325</v>
      </c>
      <c r="H18">
        <v>2017</v>
      </c>
      <c r="I18" s="5">
        <v>43008</v>
      </c>
    </row>
    <row r="19" spans="1:9" ht="12.75">
      <c r="A19" t="s">
        <v>3</v>
      </c>
      <c r="B19" t="s">
        <v>208</v>
      </c>
      <c r="C19" s="9">
        <v>41432</v>
      </c>
      <c r="D19" s="9">
        <v>41432</v>
      </c>
      <c r="E19" s="4" t="s">
        <v>209</v>
      </c>
      <c r="G19" t="s">
        <v>325</v>
      </c>
      <c r="H19">
        <v>2017</v>
      </c>
      <c r="I19" s="5">
        <v>43008</v>
      </c>
    </row>
    <row r="20" spans="1:9" ht="12.75">
      <c r="A20" t="s">
        <v>10</v>
      </c>
      <c r="B20" t="s">
        <v>210</v>
      </c>
      <c r="C20" s="9">
        <v>42761</v>
      </c>
      <c r="D20" s="9">
        <v>42761</v>
      </c>
      <c r="E20" s="4" t="s">
        <v>211</v>
      </c>
      <c r="G20" t="s">
        <v>325</v>
      </c>
      <c r="H20">
        <v>2017</v>
      </c>
      <c r="I20" s="5">
        <v>43008</v>
      </c>
    </row>
    <row r="21" spans="1:9" ht="12.75">
      <c r="A21" t="s">
        <v>8</v>
      </c>
      <c r="B21" t="s">
        <v>212</v>
      </c>
      <c r="C21" s="9">
        <v>42704</v>
      </c>
      <c r="D21" s="9">
        <v>42704</v>
      </c>
      <c r="E21" s="4" t="s">
        <v>213</v>
      </c>
      <c r="G21" t="s">
        <v>325</v>
      </c>
      <c r="H21">
        <v>2017</v>
      </c>
      <c r="I21" s="5">
        <v>43008</v>
      </c>
    </row>
    <row r="22" spans="1:9" ht="12.75">
      <c r="A22" t="s">
        <v>10</v>
      </c>
      <c r="B22" t="s">
        <v>214</v>
      </c>
      <c r="C22" s="9">
        <v>42702</v>
      </c>
      <c r="D22" s="9">
        <v>42702</v>
      </c>
      <c r="E22" s="4" t="s">
        <v>215</v>
      </c>
      <c r="G22" t="s">
        <v>325</v>
      </c>
      <c r="H22">
        <v>2017</v>
      </c>
      <c r="I22" s="5">
        <v>43008</v>
      </c>
    </row>
    <row r="23" spans="1:9" ht="12.75">
      <c r="A23" t="s">
        <v>3</v>
      </c>
      <c r="B23" t="s">
        <v>216</v>
      </c>
      <c r="C23" s="9">
        <v>42569</v>
      </c>
      <c r="D23" s="9">
        <v>42569</v>
      </c>
      <c r="E23" s="4" t="s">
        <v>217</v>
      </c>
      <c r="G23" t="s">
        <v>325</v>
      </c>
      <c r="H23">
        <v>2017</v>
      </c>
      <c r="I23" s="5">
        <v>43008</v>
      </c>
    </row>
    <row r="24" spans="1:9" ht="12.75">
      <c r="A24" t="s">
        <v>10</v>
      </c>
      <c r="B24" t="s">
        <v>218</v>
      </c>
      <c r="C24" s="9">
        <v>42569</v>
      </c>
      <c r="D24" s="9">
        <v>42569</v>
      </c>
      <c r="E24" s="4" t="s">
        <v>219</v>
      </c>
      <c r="G24" t="s">
        <v>325</v>
      </c>
      <c r="H24">
        <v>2017</v>
      </c>
      <c r="I24" s="5">
        <v>43008</v>
      </c>
    </row>
    <row r="25" spans="1:9" ht="12.75">
      <c r="A25" t="s">
        <v>3</v>
      </c>
      <c r="B25" t="s">
        <v>220</v>
      </c>
      <c r="C25" s="9">
        <v>42382</v>
      </c>
      <c r="D25" s="9">
        <v>42382</v>
      </c>
      <c r="E25" s="4" t="s">
        <v>221</v>
      </c>
      <c r="G25" t="s">
        <v>325</v>
      </c>
      <c r="H25">
        <v>2017</v>
      </c>
      <c r="I25" s="5">
        <v>43008</v>
      </c>
    </row>
    <row r="26" spans="1:9" ht="12.75">
      <c r="A26" t="s">
        <v>3</v>
      </c>
      <c r="B26" t="s">
        <v>222</v>
      </c>
      <c r="C26" s="9">
        <v>41071</v>
      </c>
      <c r="D26" s="9">
        <v>41071</v>
      </c>
      <c r="E26" s="4" t="s">
        <v>223</v>
      </c>
      <c r="G26" t="s">
        <v>325</v>
      </c>
      <c r="H26">
        <v>2017</v>
      </c>
      <c r="I26" s="5">
        <v>43008</v>
      </c>
    </row>
    <row r="27" spans="1:9" ht="12.75">
      <c r="A27" t="s">
        <v>6</v>
      </c>
      <c r="B27" t="s">
        <v>224</v>
      </c>
      <c r="C27" s="9">
        <v>40387</v>
      </c>
      <c r="D27" s="9">
        <v>40387</v>
      </c>
      <c r="E27" s="4" t="s">
        <v>225</v>
      </c>
      <c r="G27" t="s">
        <v>325</v>
      </c>
      <c r="H27">
        <v>2017</v>
      </c>
      <c r="I27" s="5">
        <v>43008</v>
      </c>
    </row>
    <row r="28" spans="1:9" ht="12.75">
      <c r="A28" t="s">
        <v>9</v>
      </c>
      <c r="B28" t="s">
        <v>64</v>
      </c>
      <c r="C28" s="9">
        <v>42733</v>
      </c>
      <c r="D28" s="9">
        <v>42733</v>
      </c>
      <c r="E28" s="4" t="s">
        <v>128</v>
      </c>
      <c r="G28" t="s">
        <v>325</v>
      </c>
      <c r="H28">
        <v>2017</v>
      </c>
      <c r="I28" s="5">
        <v>43008</v>
      </c>
    </row>
    <row r="29" spans="1:9" ht="12.75">
      <c r="A29" t="s">
        <v>0</v>
      </c>
      <c r="B29" t="s">
        <v>65</v>
      </c>
      <c r="C29" s="8">
        <v>42725</v>
      </c>
      <c r="D29" s="8">
        <v>42725</v>
      </c>
      <c r="E29" s="4" t="s">
        <v>129</v>
      </c>
      <c r="G29" t="s">
        <v>325</v>
      </c>
      <c r="H29">
        <v>2017</v>
      </c>
      <c r="I29" s="5">
        <v>43008</v>
      </c>
    </row>
    <row r="30" spans="1:9" ht="12.75">
      <c r="A30" t="s">
        <v>0</v>
      </c>
      <c r="B30" t="s">
        <v>66</v>
      </c>
      <c r="C30" s="9">
        <v>40885</v>
      </c>
      <c r="D30" s="9">
        <v>40885</v>
      </c>
      <c r="E30" s="4" t="s">
        <v>130</v>
      </c>
      <c r="G30" t="s">
        <v>325</v>
      </c>
      <c r="H30">
        <v>2017</v>
      </c>
      <c r="I30" s="5">
        <v>43008</v>
      </c>
    </row>
    <row r="31" spans="1:9" ht="12.75">
      <c r="A31" t="s">
        <v>0</v>
      </c>
      <c r="B31" t="s">
        <v>125</v>
      </c>
      <c r="C31" s="8">
        <v>42369</v>
      </c>
      <c r="D31" s="8">
        <v>42369</v>
      </c>
      <c r="E31" s="4" t="s">
        <v>131</v>
      </c>
      <c r="G31" t="s">
        <v>325</v>
      </c>
      <c r="H31">
        <v>2017</v>
      </c>
      <c r="I31" s="5">
        <v>43008</v>
      </c>
    </row>
    <row r="32" spans="1:9" ht="12.75">
      <c r="A32" t="s">
        <v>0</v>
      </c>
      <c r="B32" t="s">
        <v>67</v>
      </c>
      <c r="C32" s="8">
        <v>31567</v>
      </c>
      <c r="D32" s="8">
        <v>31567</v>
      </c>
      <c r="E32" s="4" t="s">
        <v>132</v>
      </c>
      <c r="G32" t="s">
        <v>325</v>
      </c>
      <c r="H32">
        <v>2017</v>
      </c>
      <c r="I32" s="5">
        <v>43008</v>
      </c>
    </row>
    <row r="33" spans="1:9" ht="12.75">
      <c r="A33" t="s">
        <v>0</v>
      </c>
      <c r="B33" t="s">
        <v>68</v>
      </c>
      <c r="C33" s="8">
        <v>41970</v>
      </c>
      <c r="D33" s="8">
        <v>41970</v>
      </c>
      <c r="E33" s="4" t="s">
        <v>133</v>
      </c>
      <c r="G33" t="s">
        <v>325</v>
      </c>
      <c r="H33">
        <v>2017</v>
      </c>
      <c r="I33" s="5">
        <v>43008</v>
      </c>
    </row>
    <row r="34" spans="1:9" ht="12.75">
      <c r="A34" t="s">
        <v>1</v>
      </c>
      <c r="B34" t="s">
        <v>69</v>
      </c>
      <c r="C34" s="8">
        <v>41997</v>
      </c>
      <c r="D34" s="8">
        <v>41997</v>
      </c>
      <c r="E34" s="4" t="s">
        <v>134</v>
      </c>
      <c r="G34" t="s">
        <v>325</v>
      </c>
      <c r="H34">
        <v>2017</v>
      </c>
      <c r="I34" s="5">
        <v>43008</v>
      </c>
    </row>
    <row r="35" spans="1:9" ht="12.75">
      <c r="A35" t="s">
        <v>0</v>
      </c>
      <c r="B35" t="s">
        <v>70</v>
      </c>
      <c r="C35" s="8">
        <v>41675</v>
      </c>
      <c r="D35" s="8">
        <v>41675</v>
      </c>
      <c r="E35" s="4" t="s">
        <v>135</v>
      </c>
      <c r="G35" t="s">
        <v>325</v>
      </c>
      <c r="H35">
        <v>2017</v>
      </c>
      <c r="I35" s="5">
        <v>43008</v>
      </c>
    </row>
    <row r="36" spans="1:9" ht="12.75">
      <c r="A36" t="s">
        <v>6</v>
      </c>
      <c r="B36" t="s">
        <v>71</v>
      </c>
      <c r="C36" s="8">
        <v>41159</v>
      </c>
      <c r="D36" s="8">
        <v>41159</v>
      </c>
      <c r="E36" s="4" t="s">
        <v>136</v>
      </c>
      <c r="G36" t="s">
        <v>325</v>
      </c>
      <c r="H36">
        <v>2017</v>
      </c>
      <c r="I36" s="5">
        <v>43008</v>
      </c>
    </row>
    <row r="37" spans="1:9" ht="12.75">
      <c r="A37" t="s">
        <v>0</v>
      </c>
      <c r="B37" t="s">
        <v>72</v>
      </c>
      <c r="C37" s="8">
        <v>42494</v>
      </c>
      <c r="D37" s="8">
        <v>42494</v>
      </c>
      <c r="E37" s="4" t="s">
        <v>137</v>
      </c>
      <c r="G37" t="s">
        <v>325</v>
      </c>
      <c r="H37">
        <v>2017</v>
      </c>
      <c r="I37" s="5">
        <v>43008</v>
      </c>
    </row>
    <row r="38" spans="1:9" ht="12.75">
      <c r="A38" t="s">
        <v>0</v>
      </c>
      <c r="B38" t="s">
        <v>226</v>
      </c>
      <c r="C38" s="8">
        <v>42487</v>
      </c>
      <c r="D38" s="8">
        <v>42487</v>
      </c>
      <c r="E38" s="4" t="s">
        <v>227</v>
      </c>
      <c r="G38" t="s">
        <v>325</v>
      </c>
      <c r="H38">
        <v>2017</v>
      </c>
      <c r="I38" s="5">
        <v>43008</v>
      </c>
    </row>
    <row r="39" spans="1:9" ht="12.75">
      <c r="A39" t="s">
        <v>0</v>
      </c>
      <c r="B39" t="s">
        <v>228</v>
      </c>
      <c r="C39" s="8">
        <v>41927</v>
      </c>
      <c r="D39" s="8">
        <v>41927</v>
      </c>
      <c r="E39" s="4" t="s">
        <v>229</v>
      </c>
      <c r="G39" t="s">
        <v>325</v>
      </c>
      <c r="H39">
        <v>2017</v>
      </c>
      <c r="I39" s="5">
        <v>43008</v>
      </c>
    </row>
    <row r="40" spans="1:9" ht="12.75">
      <c r="A40" t="s">
        <v>0</v>
      </c>
      <c r="B40" t="s">
        <v>230</v>
      </c>
      <c r="C40" s="8">
        <v>41279</v>
      </c>
      <c r="D40" s="8">
        <v>41279</v>
      </c>
      <c r="E40" s="4" t="s">
        <v>231</v>
      </c>
      <c r="G40" t="s">
        <v>325</v>
      </c>
      <c r="H40">
        <v>2017</v>
      </c>
      <c r="I40" s="5">
        <v>43008</v>
      </c>
    </row>
    <row r="41" spans="1:9" ht="12.75">
      <c r="A41" t="s">
        <v>10</v>
      </c>
      <c r="B41" t="s">
        <v>232</v>
      </c>
      <c r="C41" s="8">
        <v>42732</v>
      </c>
      <c r="D41" s="8">
        <v>42732</v>
      </c>
      <c r="E41" s="4" t="s">
        <v>233</v>
      </c>
      <c r="G41" t="s">
        <v>325</v>
      </c>
      <c r="H41">
        <v>2017</v>
      </c>
      <c r="I41" s="5">
        <v>43008</v>
      </c>
    </row>
    <row r="42" spans="1:9" ht="12.75">
      <c r="A42" t="s">
        <v>10</v>
      </c>
      <c r="B42" t="s">
        <v>234</v>
      </c>
      <c r="C42" s="8">
        <v>42369</v>
      </c>
      <c r="D42" s="8">
        <v>42369</v>
      </c>
      <c r="E42" s="4" t="s">
        <v>235</v>
      </c>
      <c r="G42" t="s">
        <v>325</v>
      </c>
      <c r="H42">
        <v>2017</v>
      </c>
      <c r="I42" s="5">
        <v>43008</v>
      </c>
    </row>
    <row r="43" spans="1:9" ht="12.75">
      <c r="A43" t="s">
        <v>10</v>
      </c>
      <c r="B43" t="s">
        <v>236</v>
      </c>
      <c r="C43" s="8">
        <v>42326</v>
      </c>
      <c r="D43" s="8">
        <v>42326</v>
      </c>
      <c r="E43" s="4" t="s">
        <v>237</v>
      </c>
      <c r="G43" t="s">
        <v>325</v>
      </c>
      <c r="H43">
        <v>2017</v>
      </c>
      <c r="I43" s="5">
        <v>43008</v>
      </c>
    </row>
    <row r="44" spans="1:9" ht="12.75">
      <c r="A44" t="s">
        <v>10</v>
      </c>
      <c r="B44" t="s">
        <v>238</v>
      </c>
      <c r="C44" s="8">
        <v>42186</v>
      </c>
      <c r="D44" s="8">
        <v>42186</v>
      </c>
      <c r="E44" s="4" t="s">
        <v>239</v>
      </c>
      <c r="G44" t="s">
        <v>325</v>
      </c>
      <c r="H44">
        <v>2017</v>
      </c>
      <c r="I44" s="5">
        <v>43008</v>
      </c>
    </row>
    <row r="45" spans="1:9" ht="12.75">
      <c r="A45" t="s">
        <v>10</v>
      </c>
      <c r="B45" t="s">
        <v>240</v>
      </c>
      <c r="C45" s="8">
        <v>42137</v>
      </c>
      <c r="D45" s="8">
        <v>42137</v>
      </c>
      <c r="E45" s="4" t="s">
        <v>241</v>
      </c>
      <c r="G45" t="s">
        <v>325</v>
      </c>
      <c r="H45">
        <v>2017</v>
      </c>
      <c r="I45" s="5">
        <v>43008</v>
      </c>
    </row>
    <row r="46" spans="1:9" ht="12.75">
      <c r="A46" t="s">
        <v>0</v>
      </c>
      <c r="B46" t="s">
        <v>242</v>
      </c>
      <c r="C46" s="8">
        <v>41639</v>
      </c>
      <c r="D46" s="8">
        <v>41639</v>
      </c>
      <c r="E46" s="4" t="s">
        <v>243</v>
      </c>
      <c r="G46" t="s">
        <v>325</v>
      </c>
      <c r="H46">
        <v>2017</v>
      </c>
      <c r="I46" s="5">
        <v>43008</v>
      </c>
    </row>
    <row r="47" spans="1:9" ht="12.75">
      <c r="A47" t="s">
        <v>10</v>
      </c>
      <c r="B47" t="s">
        <v>245</v>
      </c>
      <c r="C47" s="8">
        <v>41635</v>
      </c>
      <c r="D47" s="8">
        <v>41635</v>
      </c>
      <c r="E47" s="4" t="s">
        <v>244</v>
      </c>
      <c r="G47" t="s">
        <v>325</v>
      </c>
      <c r="H47">
        <v>2017</v>
      </c>
      <c r="I47" s="5">
        <v>43008</v>
      </c>
    </row>
    <row r="48" spans="1:9" ht="12.75">
      <c r="A48" t="s">
        <v>10</v>
      </c>
      <c r="B48" t="s">
        <v>246</v>
      </c>
      <c r="C48" s="8">
        <v>40487</v>
      </c>
      <c r="D48" s="8">
        <v>40487</v>
      </c>
      <c r="E48" s="4" t="s">
        <v>247</v>
      </c>
      <c r="G48" t="s">
        <v>325</v>
      </c>
      <c r="H48">
        <v>2017</v>
      </c>
      <c r="I48" s="5">
        <v>43008</v>
      </c>
    </row>
    <row r="49" spans="1:9" ht="12.75">
      <c r="A49" t="s">
        <v>0</v>
      </c>
      <c r="B49" t="s">
        <v>248</v>
      </c>
      <c r="C49" s="8">
        <v>42283</v>
      </c>
      <c r="D49" s="8">
        <v>42283</v>
      </c>
      <c r="E49" s="4" t="s">
        <v>249</v>
      </c>
      <c r="G49" t="s">
        <v>325</v>
      </c>
      <c r="H49">
        <v>2017</v>
      </c>
      <c r="I49" s="5">
        <v>43008</v>
      </c>
    </row>
    <row r="50" spans="1:9" ht="12.75">
      <c r="A50" t="s">
        <v>6</v>
      </c>
      <c r="B50" t="s">
        <v>250</v>
      </c>
      <c r="C50" s="8">
        <v>38959</v>
      </c>
      <c r="D50" s="8">
        <v>38959</v>
      </c>
      <c r="E50" s="4" t="s">
        <v>251</v>
      </c>
      <c r="G50" t="s">
        <v>325</v>
      </c>
      <c r="H50">
        <v>2017</v>
      </c>
      <c r="I50" s="5">
        <v>43008</v>
      </c>
    </row>
    <row r="51" spans="1:9" ht="12.75">
      <c r="A51" t="s">
        <v>0</v>
      </c>
      <c r="B51" t="s">
        <v>252</v>
      </c>
      <c r="C51" s="8">
        <v>42735</v>
      </c>
      <c r="D51" s="8">
        <v>42735</v>
      </c>
      <c r="E51" s="4" t="s">
        <v>253</v>
      </c>
      <c r="G51" t="s">
        <v>325</v>
      </c>
      <c r="H51">
        <v>2017</v>
      </c>
      <c r="I51" s="5">
        <v>43008</v>
      </c>
    </row>
    <row r="52" spans="1:9" ht="12.75">
      <c r="A52" t="s">
        <v>8</v>
      </c>
      <c r="B52" t="s">
        <v>254</v>
      </c>
      <c r="C52" s="8">
        <v>42735</v>
      </c>
      <c r="D52" s="8">
        <v>42735</v>
      </c>
      <c r="E52" s="4" t="s">
        <v>255</v>
      </c>
      <c r="G52" t="s">
        <v>325</v>
      </c>
      <c r="H52">
        <v>2017</v>
      </c>
      <c r="I52" s="5">
        <v>43008</v>
      </c>
    </row>
    <row r="53" spans="1:9" ht="12.75">
      <c r="A53" t="s">
        <v>10</v>
      </c>
      <c r="B53" t="s">
        <v>256</v>
      </c>
      <c r="C53" s="8">
        <v>42977</v>
      </c>
      <c r="D53" s="8">
        <v>42977</v>
      </c>
      <c r="E53" s="4" t="s">
        <v>257</v>
      </c>
      <c r="G53" t="s">
        <v>325</v>
      </c>
      <c r="H53">
        <v>2017</v>
      </c>
      <c r="I53" s="5">
        <v>43008</v>
      </c>
    </row>
    <row r="54" spans="1:9" ht="12.75">
      <c r="A54" t="s">
        <v>16</v>
      </c>
      <c r="B54" s="3" t="s">
        <v>73</v>
      </c>
      <c r="C54" s="8">
        <v>42669</v>
      </c>
      <c r="D54" s="8">
        <v>42669</v>
      </c>
      <c r="E54" s="4" t="s">
        <v>138</v>
      </c>
      <c r="G54" t="s">
        <v>325</v>
      </c>
      <c r="H54">
        <v>2017</v>
      </c>
      <c r="I54" s="5">
        <v>43008</v>
      </c>
    </row>
    <row r="55" spans="1:9" ht="12.75">
      <c r="A55" t="s">
        <v>6</v>
      </c>
      <c r="B55" t="s">
        <v>74</v>
      </c>
      <c r="C55" s="5">
        <v>38691</v>
      </c>
      <c r="D55" s="5">
        <v>38691</v>
      </c>
      <c r="E55" s="4" t="s">
        <v>139</v>
      </c>
      <c r="G55" t="s">
        <v>325</v>
      </c>
      <c r="H55">
        <v>2017</v>
      </c>
      <c r="I55" s="5">
        <v>43008</v>
      </c>
    </row>
    <row r="56" spans="1:9" ht="12.75">
      <c r="A56" t="s">
        <v>6</v>
      </c>
      <c r="B56" t="s">
        <v>75</v>
      </c>
      <c r="C56" s="5">
        <v>41500</v>
      </c>
      <c r="D56" s="5">
        <v>41500</v>
      </c>
      <c r="E56" s="4" t="s">
        <v>140</v>
      </c>
      <c r="G56" t="s">
        <v>325</v>
      </c>
      <c r="H56">
        <v>2017</v>
      </c>
      <c r="I56" s="5">
        <v>43008</v>
      </c>
    </row>
    <row r="57" spans="1:9" ht="12.75">
      <c r="A57" t="s">
        <v>6</v>
      </c>
      <c r="B57" t="s">
        <v>76</v>
      </c>
      <c r="C57" s="5">
        <v>42256</v>
      </c>
      <c r="D57" s="5">
        <v>42256</v>
      </c>
      <c r="E57" s="4" t="s">
        <v>141</v>
      </c>
      <c r="G57" t="s">
        <v>325</v>
      </c>
      <c r="H57">
        <v>2017</v>
      </c>
      <c r="I57" s="5">
        <v>43008</v>
      </c>
    </row>
    <row r="58" spans="1:9" ht="12.75">
      <c r="A58" t="s">
        <v>6</v>
      </c>
      <c r="B58" t="s">
        <v>77</v>
      </c>
      <c r="C58" s="5">
        <v>38691</v>
      </c>
      <c r="D58" s="5">
        <v>38691</v>
      </c>
      <c r="E58" s="4" t="s">
        <v>142</v>
      </c>
      <c r="G58" t="s">
        <v>325</v>
      </c>
      <c r="H58">
        <v>2017</v>
      </c>
      <c r="I58" s="5">
        <v>43008</v>
      </c>
    </row>
    <row r="59" spans="1:9" ht="12.75">
      <c r="A59" t="s">
        <v>6</v>
      </c>
      <c r="B59" t="s">
        <v>78</v>
      </c>
      <c r="C59" s="5">
        <v>42669</v>
      </c>
      <c r="D59" s="5">
        <v>42669</v>
      </c>
      <c r="E59" s="4" t="s">
        <v>143</v>
      </c>
      <c r="G59" t="s">
        <v>325</v>
      </c>
      <c r="H59">
        <v>2017</v>
      </c>
      <c r="I59" s="5">
        <v>43008</v>
      </c>
    </row>
    <row r="60" spans="1:9" ht="12.75">
      <c r="A60" t="s">
        <v>6</v>
      </c>
      <c r="B60" t="s">
        <v>79</v>
      </c>
      <c r="C60" s="5">
        <v>38691</v>
      </c>
      <c r="D60" s="5">
        <v>38691</v>
      </c>
      <c r="E60" s="4" t="s">
        <v>144</v>
      </c>
      <c r="G60" t="s">
        <v>325</v>
      </c>
      <c r="H60">
        <v>2017</v>
      </c>
      <c r="I60" s="5">
        <v>43008</v>
      </c>
    </row>
    <row r="61" spans="1:9" ht="12.75">
      <c r="A61" t="s">
        <v>6</v>
      </c>
      <c r="B61" t="s">
        <v>80</v>
      </c>
      <c r="C61" s="5">
        <v>40401</v>
      </c>
      <c r="D61" s="5">
        <v>40401</v>
      </c>
      <c r="E61" s="4" t="s">
        <v>145</v>
      </c>
      <c r="G61" t="s">
        <v>325</v>
      </c>
      <c r="H61">
        <v>2017</v>
      </c>
      <c r="I61" s="5">
        <v>43008</v>
      </c>
    </row>
    <row r="62" spans="1:9" ht="12.75">
      <c r="A62" t="s">
        <v>6</v>
      </c>
      <c r="B62" t="s">
        <v>81</v>
      </c>
      <c r="C62" s="5">
        <v>38502</v>
      </c>
      <c r="D62" s="5">
        <v>38502</v>
      </c>
      <c r="E62" s="4" t="s">
        <v>146</v>
      </c>
      <c r="G62" t="s">
        <v>325</v>
      </c>
      <c r="H62">
        <v>2017</v>
      </c>
      <c r="I62" s="5">
        <v>43008</v>
      </c>
    </row>
    <row r="63" spans="1:9" ht="12.75">
      <c r="A63" t="s">
        <v>6</v>
      </c>
      <c r="B63" t="s">
        <v>82</v>
      </c>
      <c r="C63" s="5">
        <v>40084</v>
      </c>
      <c r="D63" s="5">
        <v>40084</v>
      </c>
      <c r="E63" s="4" t="s">
        <v>147</v>
      </c>
      <c r="G63" t="s">
        <v>325</v>
      </c>
      <c r="H63">
        <v>2017</v>
      </c>
      <c r="I63" s="5">
        <v>43008</v>
      </c>
    </row>
    <row r="64" spans="1:9" ht="12.75">
      <c r="A64" t="s">
        <v>6</v>
      </c>
      <c r="B64" t="s">
        <v>83</v>
      </c>
      <c r="C64" s="5">
        <v>42636</v>
      </c>
      <c r="D64" s="5">
        <v>42636</v>
      </c>
      <c r="E64" s="4" t="s">
        <v>148</v>
      </c>
      <c r="G64" t="s">
        <v>325</v>
      </c>
      <c r="H64">
        <v>2017</v>
      </c>
      <c r="I64" s="5">
        <v>43008</v>
      </c>
    </row>
    <row r="65" spans="1:9" ht="12.75">
      <c r="A65" t="s">
        <v>6</v>
      </c>
      <c r="B65" t="s">
        <v>84</v>
      </c>
      <c r="C65" s="10">
        <v>40891</v>
      </c>
      <c r="D65" s="10">
        <v>40891</v>
      </c>
      <c r="E65" s="4" t="s">
        <v>149</v>
      </c>
      <c r="G65" t="s">
        <v>325</v>
      </c>
      <c r="H65">
        <v>2017</v>
      </c>
      <c r="I65" s="5">
        <v>43008</v>
      </c>
    </row>
    <row r="66" spans="1:9" ht="12.75">
      <c r="A66" t="s">
        <v>6</v>
      </c>
      <c r="B66" s="3" t="s">
        <v>326</v>
      </c>
      <c r="C66" s="5">
        <v>39251</v>
      </c>
      <c r="D66" s="5">
        <v>39251</v>
      </c>
      <c r="E66" s="4" t="s">
        <v>150</v>
      </c>
      <c r="G66" t="s">
        <v>325</v>
      </c>
      <c r="H66">
        <v>2017</v>
      </c>
      <c r="I66" s="5">
        <v>43008</v>
      </c>
    </row>
    <row r="67" spans="1:9" ht="12.75">
      <c r="A67" t="s">
        <v>6</v>
      </c>
      <c r="B67" t="s">
        <v>85</v>
      </c>
      <c r="C67" s="5">
        <v>38600</v>
      </c>
      <c r="D67" s="5">
        <v>38600</v>
      </c>
      <c r="E67" s="4" t="s">
        <v>151</v>
      </c>
      <c r="G67" t="s">
        <v>325</v>
      </c>
      <c r="H67">
        <v>2017</v>
      </c>
      <c r="I67" s="5">
        <v>43008</v>
      </c>
    </row>
    <row r="68" spans="1:9" ht="12.75">
      <c r="A68" t="s">
        <v>6</v>
      </c>
      <c r="B68" t="s">
        <v>86</v>
      </c>
      <c r="C68" s="5">
        <v>36542</v>
      </c>
      <c r="D68" s="5">
        <v>36542</v>
      </c>
      <c r="E68" s="4" t="s">
        <v>152</v>
      </c>
      <c r="G68" t="s">
        <v>325</v>
      </c>
      <c r="H68">
        <v>2017</v>
      </c>
      <c r="I68" s="5">
        <v>43008</v>
      </c>
    </row>
    <row r="69" spans="1:9" ht="12.75">
      <c r="A69" t="s">
        <v>6</v>
      </c>
      <c r="B69" t="s">
        <v>87</v>
      </c>
      <c r="C69" s="8">
        <v>38600</v>
      </c>
      <c r="D69" s="8">
        <v>38600</v>
      </c>
      <c r="E69" s="4" t="s">
        <v>153</v>
      </c>
      <c r="G69" t="s">
        <v>325</v>
      </c>
      <c r="H69">
        <v>2017</v>
      </c>
      <c r="I69" s="5">
        <v>43008</v>
      </c>
    </row>
    <row r="70" spans="1:9" ht="12.75">
      <c r="A70" t="s">
        <v>6</v>
      </c>
      <c r="B70" t="s">
        <v>88</v>
      </c>
      <c r="C70" s="5">
        <v>38704</v>
      </c>
      <c r="D70" s="5">
        <v>38704</v>
      </c>
      <c r="E70" s="4" t="s">
        <v>154</v>
      </c>
      <c r="G70" t="s">
        <v>325</v>
      </c>
      <c r="H70">
        <v>2017</v>
      </c>
      <c r="I70" s="5">
        <v>43008</v>
      </c>
    </row>
    <row r="71" spans="1:9" ht="12.75">
      <c r="A71" t="s">
        <v>6</v>
      </c>
      <c r="B71" t="s">
        <v>89</v>
      </c>
      <c r="C71" s="5">
        <v>38649</v>
      </c>
      <c r="D71" s="5">
        <v>38649</v>
      </c>
      <c r="E71" s="4" t="s">
        <v>155</v>
      </c>
      <c r="G71" t="s">
        <v>325</v>
      </c>
      <c r="H71">
        <v>2017</v>
      </c>
      <c r="I71" s="5">
        <v>43008</v>
      </c>
    </row>
    <row r="72" spans="1:9" ht="12.75">
      <c r="A72" t="s">
        <v>6</v>
      </c>
      <c r="B72" t="s">
        <v>90</v>
      </c>
      <c r="C72" s="5">
        <v>34017</v>
      </c>
      <c r="D72" s="5">
        <v>34017</v>
      </c>
      <c r="E72" s="4" t="s">
        <v>156</v>
      </c>
      <c r="G72" t="s">
        <v>325</v>
      </c>
      <c r="H72">
        <v>2017</v>
      </c>
      <c r="I72" s="5">
        <v>43008</v>
      </c>
    </row>
    <row r="73" spans="1:9" ht="12.75">
      <c r="A73" t="s">
        <v>6</v>
      </c>
      <c r="B73" t="s">
        <v>91</v>
      </c>
      <c r="C73" s="5">
        <v>37483</v>
      </c>
      <c r="D73" s="5">
        <v>37483</v>
      </c>
      <c r="E73" s="4" t="s">
        <v>157</v>
      </c>
      <c r="G73" t="s">
        <v>325</v>
      </c>
      <c r="H73">
        <v>2017</v>
      </c>
      <c r="I73" s="5">
        <v>43008</v>
      </c>
    </row>
    <row r="74" spans="1:9" ht="12.75">
      <c r="A74" t="s">
        <v>6</v>
      </c>
      <c r="B74" t="s">
        <v>92</v>
      </c>
      <c r="C74" s="5">
        <v>41227</v>
      </c>
      <c r="D74" s="5">
        <v>41227</v>
      </c>
      <c r="E74" s="4" t="s">
        <v>158</v>
      </c>
      <c r="G74" t="s">
        <v>325</v>
      </c>
      <c r="H74">
        <v>2017</v>
      </c>
      <c r="I74" s="5">
        <v>43008</v>
      </c>
    </row>
    <row r="75" spans="1:9" ht="12.75">
      <c r="A75" t="s">
        <v>6</v>
      </c>
      <c r="B75" t="s">
        <v>93</v>
      </c>
      <c r="C75" s="5">
        <v>41185</v>
      </c>
      <c r="D75" s="5">
        <v>41185</v>
      </c>
      <c r="E75" s="4" t="s">
        <v>159</v>
      </c>
      <c r="G75" t="s">
        <v>325</v>
      </c>
      <c r="H75">
        <v>2017</v>
      </c>
      <c r="I75" s="5">
        <v>43008</v>
      </c>
    </row>
    <row r="76" spans="1:9" ht="12.75">
      <c r="A76" t="s">
        <v>6</v>
      </c>
      <c r="B76" t="s">
        <v>94</v>
      </c>
      <c r="C76" s="5">
        <v>38600</v>
      </c>
      <c r="D76" s="5">
        <v>38600</v>
      </c>
      <c r="E76" s="4" t="s">
        <v>160</v>
      </c>
      <c r="G76" t="s">
        <v>325</v>
      </c>
      <c r="H76">
        <v>2017</v>
      </c>
      <c r="I76" s="5">
        <v>43008</v>
      </c>
    </row>
    <row r="77" spans="1:9" ht="12.75">
      <c r="A77" t="s">
        <v>6</v>
      </c>
      <c r="B77" t="s">
        <v>95</v>
      </c>
      <c r="C77" s="10">
        <v>39827</v>
      </c>
      <c r="D77" s="10">
        <v>39827</v>
      </c>
      <c r="E77" s="4" t="s">
        <v>161</v>
      </c>
      <c r="G77" t="s">
        <v>325</v>
      </c>
      <c r="H77">
        <v>2017</v>
      </c>
      <c r="I77" s="5">
        <v>43008</v>
      </c>
    </row>
    <row r="78" spans="1:9" ht="12.75">
      <c r="A78" t="s">
        <v>6</v>
      </c>
      <c r="B78" t="s">
        <v>96</v>
      </c>
      <c r="C78" s="8">
        <v>38530</v>
      </c>
      <c r="D78" s="8">
        <v>38530</v>
      </c>
      <c r="E78" s="4" t="s">
        <v>162</v>
      </c>
      <c r="G78" t="s">
        <v>325</v>
      </c>
      <c r="H78">
        <v>2017</v>
      </c>
      <c r="I78" s="5">
        <v>43008</v>
      </c>
    </row>
    <row r="79" spans="1:9" ht="12.75">
      <c r="A79" t="s">
        <v>6</v>
      </c>
      <c r="B79" t="s">
        <v>97</v>
      </c>
      <c r="C79" s="5">
        <v>40632</v>
      </c>
      <c r="D79" s="5">
        <v>40632</v>
      </c>
      <c r="E79" s="4" t="s">
        <v>163</v>
      </c>
      <c r="G79" t="s">
        <v>325</v>
      </c>
      <c r="H79">
        <v>2017</v>
      </c>
      <c r="I79" s="5">
        <v>43008</v>
      </c>
    </row>
    <row r="80" spans="1:9" ht="12.75">
      <c r="A80" t="s">
        <v>6</v>
      </c>
      <c r="B80" t="s">
        <v>98</v>
      </c>
      <c r="C80" s="5">
        <v>38649</v>
      </c>
      <c r="D80" s="5">
        <v>38649</v>
      </c>
      <c r="E80" s="4" t="s">
        <v>164</v>
      </c>
      <c r="G80" t="s">
        <v>325</v>
      </c>
      <c r="H80">
        <v>2017</v>
      </c>
      <c r="I80" s="5">
        <v>43008</v>
      </c>
    </row>
    <row r="81" spans="1:9" ht="12.75">
      <c r="A81" t="s">
        <v>6</v>
      </c>
      <c r="B81" t="s">
        <v>99</v>
      </c>
      <c r="C81" s="5">
        <v>34017</v>
      </c>
      <c r="D81" s="5">
        <v>34017</v>
      </c>
      <c r="E81" s="4" t="s">
        <v>165</v>
      </c>
      <c r="G81" t="s">
        <v>325</v>
      </c>
      <c r="H81">
        <v>2017</v>
      </c>
      <c r="I81" s="5">
        <v>43008</v>
      </c>
    </row>
    <row r="82" spans="1:9" ht="12.75">
      <c r="A82" t="s">
        <v>6</v>
      </c>
      <c r="B82" t="s">
        <v>100</v>
      </c>
      <c r="C82" s="5">
        <v>40259</v>
      </c>
      <c r="D82" s="5">
        <v>40259</v>
      </c>
      <c r="E82" s="4" t="s">
        <v>166</v>
      </c>
      <c r="G82" t="s">
        <v>325</v>
      </c>
      <c r="H82">
        <v>2017</v>
      </c>
      <c r="I82" s="5">
        <v>43008</v>
      </c>
    </row>
    <row r="83" spans="1:9" ht="12.75">
      <c r="A83" t="s">
        <v>6</v>
      </c>
      <c r="B83" t="s">
        <v>101</v>
      </c>
      <c r="C83" s="5">
        <v>35290</v>
      </c>
      <c r="D83" s="5">
        <v>35290</v>
      </c>
      <c r="E83" s="4" t="s">
        <v>167</v>
      </c>
      <c r="G83" t="s">
        <v>325</v>
      </c>
      <c r="H83">
        <v>2017</v>
      </c>
      <c r="I83" s="5">
        <v>43008</v>
      </c>
    </row>
    <row r="84" spans="1:9" ht="12.75">
      <c r="A84" t="s">
        <v>6</v>
      </c>
      <c r="B84" t="s">
        <v>102</v>
      </c>
      <c r="C84" s="5">
        <v>40233</v>
      </c>
      <c r="D84" s="5">
        <v>40233</v>
      </c>
      <c r="E84" s="4" t="s">
        <v>168</v>
      </c>
      <c r="G84" t="s">
        <v>325</v>
      </c>
      <c r="H84">
        <v>2017</v>
      </c>
      <c r="I84" s="5">
        <v>43008</v>
      </c>
    </row>
    <row r="85" spans="1:9" ht="12.75">
      <c r="A85" t="s">
        <v>6</v>
      </c>
      <c r="B85" t="s">
        <v>103</v>
      </c>
      <c r="C85" s="5">
        <v>38810</v>
      </c>
      <c r="D85" s="5">
        <v>38810</v>
      </c>
      <c r="E85" s="4" t="s">
        <v>169</v>
      </c>
      <c r="G85" t="s">
        <v>325</v>
      </c>
      <c r="H85">
        <v>2017</v>
      </c>
      <c r="I85" s="5">
        <v>43008</v>
      </c>
    </row>
    <row r="86" spans="1:9" ht="12.75">
      <c r="A86" t="s">
        <v>6</v>
      </c>
      <c r="B86" t="s">
        <v>104</v>
      </c>
      <c r="C86" s="5">
        <v>41682</v>
      </c>
      <c r="D86" s="5">
        <v>41682</v>
      </c>
      <c r="E86" s="4" t="s">
        <v>170</v>
      </c>
      <c r="G86" t="s">
        <v>325</v>
      </c>
      <c r="H86">
        <v>2017</v>
      </c>
      <c r="I86" s="5">
        <v>43008</v>
      </c>
    </row>
    <row r="87" spans="1:9" ht="12.75">
      <c r="A87" t="s">
        <v>6</v>
      </c>
      <c r="B87" t="s">
        <v>105</v>
      </c>
      <c r="C87" s="5">
        <v>42256</v>
      </c>
      <c r="D87" s="5">
        <v>42256</v>
      </c>
      <c r="E87" s="4" t="s">
        <v>171</v>
      </c>
      <c r="G87" t="s">
        <v>325</v>
      </c>
      <c r="H87">
        <v>2017</v>
      </c>
      <c r="I87" s="5">
        <v>43008</v>
      </c>
    </row>
    <row r="88" spans="1:9" ht="12.75">
      <c r="A88" t="s">
        <v>6</v>
      </c>
      <c r="B88" t="s">
        <v>106</v>
      </c>
      <c r="C88" s="5">
        <v>40128</v>
      </c>
      <c r="D88" s="5">
        <v>40128</v>
      </c>
      <c r="E88" s="4" t="s">
        <v>172</v>
      </c>
      <c r="G88" t="s">
        <v>325</v>
      </c>
      <c r="H88">
        <v>2017</v>
      </c>
      <c r="I88" s="5">
        <v>43008</v>
      </c>
    </row>
    <row r="89" spans="1:9" ht="12.75">
      <c r="A89" t="s">
        <v>6</v>
      </c>
      <c r="B89" t="s">
        <v>107</v>
      </c>
      <c r="C89" s="8">
        <v>40448</v>
      </c>
      <c r="D89" s="8">
        <v>40448</v>
      </c>
      <c r="E89" s="4" t="s">
        <v>173</v>
      </c>
      <c r="G89" t="s">
        <v>325</v>
      </c>
      <c r="H89">
        <v>2017</v>
      </c>
      <c r="I89" s="5">
        <v>43008</v>
      </c>
    </row>
    <row r="90" spans="1:9" ht="12.75">
      <c r="A90" t="s">
        <v>6</v>
      </c>
      <c r="B90" t="s">
        <v>108</v>
      </c>
      <c r="C90" s="5">
        <v>41227</v>
      </c>
      <c r="D90" s="5">
        <v>41227</v>
      </c>
      <c r="E90" s="4" t="s">
        <v>174</v>
      </c>
      <c r="G90" t="s">
        <v>325</v>
      </c>
      <c r="H90">
        <v>2017</v>
      </c>
      <c r="I90" s="5">
        <v>43008</v>
      </c>
    </row>
    <row r="91" spans="1:9" ht="12.75">
      <c r="A91" t="s">
        <v>6</v>
      </c>
      <c r="B91" t="s">
        <v>109</v>
      </c>
      <c r="C91" s="5">
        <v>38630</v>
      </c>
      <c r="D91" s="5">
        <v>38630</v>
      </c>
      <c r="E91" s="4" t="s">
        <v>175</v>
      </c>
      <c r="G91" t="s">
        <v>325</v>
      </c>
      <c r="H91">
        <v>2017</v>
      </c>
      <c r="I91" s="5">
        <v>43008</v>
      </c>
    </row>
    <row r="92" spans="1:9" ht="12.75">
      <c r="A92" t="s">
        <v>6</v>
      </c>
      <c r="B92" t="s">
        <v>110</v>
      </c>
      <c r="C92" s="5">
        <v>42669</v>
      </c>
      <c r="D92" s="5">
        <v>42669</v>
      </c>
      <c r="E92" s="4" t="s">
        <v>176</v>
      </c>
      <c r="G92" t="s">
        <v>325</v>
      </c>
      <c r="H92">
        <v>2017</v>
      </c>
      <c r="I92" s="5">
        <v>43008</v>
      </c>
    </row>
    <row r="93" spans="1:9" ht="12.75">
      <c r="A93" t="s">
        <v>6</v>
      </c>
      <c r="B93" t="s">
        <v>111</v>
      </c>
      <c r="C93" s="5">
        <v>40128</v>
      </c>
      <c r="D93" s="5">
        <v>40128</v>
      </c>
      <c r="E93" s="4" t="s">
        <v>177</v>
      </c>
      <c r="G93" t="s">
        <v>325</v>
      </c>
      <c r="H93">
        <v>2017</v>
      </c>
      <c r="I93" s="5">
        <v>43008</v>
      </c>
    </row>
    <row r="94" spans="1:9" ht="12.75">
      <c r="A94" t="s">
        <v>6</v>
      </c>
      <c r="B94" t="s">
        <v>112</v>
      </c>
      <c r="C94" s="5">
        <v>38404</v>
      </c>
      <c r="D94" s="5">
        <v>38404</v>
      </c>
      <c r="E94" s="4" t="s">
        <v>178</v>
      </c>
      <c r="G94" t="s">
        <v>325</v>
      </c>
      <c r="H94">
        <v>2017</v>
      </c>
      <c r="I94" s="5">
        <v>43008</v>
      </c>
    </row>
    <row r="95" spans="1:9" ht="12.75">
      <c r="A95" t="s">
        <v>6</v>
      </c>
      <c r="B95" t="s">
        <v>113</v>
      </c>
      <c r="C95" s="5">
        <v>42058</v>
      </c>
      <c r="D95" s="5">
        <v>42058</v>
      </c>
      <c r="E95" s="4" t="s">
        <v>179</v>
      </c>
      <c r="G95" t="s">
        <v>325</v>
      </c>
      <c r="H95">
        <v>2017</v>
      </c>
      <c r="I95" s="5">
        <v>43008</v>
      </c>
    </row>
    <row r="96" spans="1:9" ht="12.75">
      <c r="A96" t="s">
        <v>6</v>
      </c>
      <c r="B96" t="s">
        <v>114</v>
      </c>
      <c r="C96" s="5">
        <v>35933</v>
      </c>
      <c r="D96" s="5">
        <v>35933</v>
      </c>
      <c r="E96" s="4" t="s">
        <v>180</v>
      </c>
      <c r="G96" t="s">
        <v>325</v>
      </c>
      <c r="H96">
        <v>2017</v>
      </c>
      <c r="I96" s="5">
        <v>43008</v>
      </c>
    </row>
    <row r="97" spans="1:9" ht="12.75">
      <c r="A97" t="s">
        <v>6</v>
      </c>
      <c r="B97" t="s">
        <v>115</v>
      </c>
      <c r="C97" s="5">
        <v>39638</v>
      </c>
      <c r="D97" s="5">
        <v>39638</v>
      </c>
      <c r="E97" s="4" t="s">
        <v>181</v>
      </c>
      <c r="G97" t="s">
        <v>325</v>
      </c>
      <c r="H97">
        <v>2017</v>
      </c>
      <c r="I97" s="5">
        <v>43008</v>
      </c>
    </row>
    <row r="98" spans="1:9" ht="12.75">
      <c r="A98" t="s">
        <v>6</v>
      </c>
      <c r="B98" t="s">
        <v>109</v>
      </c>
      <c r="C98" s="5">
        <v>42908</v>
      </c>
      <c r="D98" s="5">
        <v>42908</v>
      </c>
      <c r="E98" s="4" t="s">
        <v>258</v>
      </c>
      <c r="G98" t="s">
        <v>325</v>
      </c>
      <c r="H98">
        <v>2017</v>
      </c>
      <c r="I98" s="5">
        <v>43008</v>
      </c>
    </row>
    <row r="99" spans="1:9" ht="12.75">
      <c r="A99" t="s">
        <v>6</v>
      </c>
      <c r="B99" t="s">
        <v>259</v>
      </c>
      <c r="C99" s="5">
        <v>42908</v>
      </c>
      <c r="D99" s="5">
        <v>42908</v>
      </c>
      <c r="E99" s="4" t="s">
        <v>260</v>
      </c>
      <c r="G99" t="s">
        <v>325</v>
      </c>
      <c r="H99">
        <v>2017</v>
      </c>
      <c r="I99" s="5">
        <v>43008</v>
      </c>
    </row>
    <row r="100" spans="1:9" ht="12.75">
      <c r="A100" t="s">
        <v>6</v>
      </c>
      <c r="B100" t="s">
        <v>261</v>
      </c>
      <c r="C100" s="5">
        <v>42908</v>
      </c>
      <c r="D100" s="5">
        <v>42908</v>
      </c>
      <c r="E100" s="4" t="s">
        <v>262</v>
      </c>
      <c r="G100" t="s">
        <v>325</v>
      </c>
      <c r="H100">
        <v>2017</v>
      </c>
      <c r="I100" s="5">
        <v>43008</v>
      </c>
    </row>
    <row r="101" spans="1:9" ht="12.75">
      <c r="A101" t="s">
        <v>11</v>
      </c>
      <c r="B101" t="s">
        <v>263</v>
      </c>
      <c r="C101" s="5">
        <v>42908</v>
      </c>
      <c r="D101" s="5">
        <v>42908</v>
      </c>
      <c r="E101" s="4" t="s">
        <v>264</v>
      </c>
      <c r="G101" t="s">
        <v>325</v>
      </c>
      <c r="H101">
        <v>2017</v>
      </c>
      <c r="I101" s="5">
        <v>43008</v>
      </c>
    </row>
    <row r="102" spans="1:9" ht="12.75">
      <c r="A102" t="s">
        <v>18</v>
      </c>
      <c r="B102" t="s">
        <v>265</v>
      </c>
      <c r="C102" s="5">
        <v>42692</v>
      </c>
      <c r="D102" s="5">
        <v>42692</v>
      </c>
      <c r="E102" s="4" t="s">
        <v>266</v>
      </c>
      <c r="G102" t="s">
        <v>325</v>
      </c>
      <c r="H102">
        <v>2017</v>
      </c>
      <c r="I102" s="5">
        <v>43008</v>
      </c>
    </row>
    <row r="103" spans="1:9" ht="12.75">
      <c r="A103" t="s">
        <v>20</v>
      </c>
      <c r="B103" t="s">
        <v>116</v>
      </c>
      <c r="C103" s="5">
        <v>41241</v>
      </c>
      <c r="D103" s="5">
        <v>41241</v>
      </c>
      <c r="E103" s="4" t="s">
        <v>182</v>
      </c>
      <c r="G103" t="s">
        <v>325</v>
      </c>
      <c r="H103">
        <v>2017</v>
      </c>
      <c r="I103" s="5">
        <v>43008</v>
      </c>
    </row>
    <row r="104" spans="1:9" ht="12.75">
      <c r="A104" t="s">
        <v>20</v>
      </c>
      <c r="B104" t="s">
        <v>117</v>
      </c>
      <c r="C104" s="5">
        <v>42256</v>
      </c>
      <c r="D104" s="5">
        <v>42256</v>
      </c>
      <c r="E104" s="4" t="s">
        <v>183</v>
      </c>
      <c r="G104" t="s">
        <v>325</v>
      </c>
      <c r="H104">
        <v>2017</v>
      </c>
      <c r="I104" s="5">
        <v>43008</v>
      </c>
    </row>
    <row r="105" spans="1:9" ht="12.75">
      <c r="A105" t="s">
        <v>20</v>
      </c>
      <c r="B105" t="s">
        <v>118</v>
      </c>
      <c r="C105" s="5">
        <v>40464</v>
      </c>
      <c r="D105" s="5">
        <v>40464</v>
      </c>
      <c r="E105" s="4" t="s">
        <v>184</v>
      </c>
      <c r="G105" t="s">
        <v>325</v>
      </c>
      <c r="H105">
        <v>2017</v>
      </c>
      <c r="I105" s="5">
        <v>43008</v>
      </c>
    </row>
    <row r="106" spans="1:9" ht="12.75">
      <c r="A106" t="s">
        <v>20</v>
      </c>
      <c r="B106" t="s">
        <v>119</v>
      </c>
      <c r="C106" s="5">
        <v>41479</v>
      </c>
      <c r="D106" s="5">
        <v>41479</v>
      </c>
      <c r="E106" s="4" t="s">
        <v>158</v>
      </c>
      <c r="G106" t="s">
        <v>325</v>
      </c>
      <c r="H106">
        <v>2017</v>
      </c>
      <c r="I106" s="5">
        <v>43008</v>
      </c>
    </row>
    <row r="107" spans="1:9" ht="12.75">
      <c r="A107" t="s">
        <v>8</v>
      </c>
      <c r="B107" t="s">
        <v>120</v>
      </c>
      <c r="C107" s="5">
        <v>38649</v>
      </c>
      <c r="D107" s="5">
        <v>38649</v>
      </c>
      <c r="E107" s="4" t="s">
        <v>185</v>
      </c>
      <c r="G107" t="s">
        <v>325</v>
      </c>
      <c r="H107">
        <v>2017</v>
      </c>
      <c r="I107" s="5">
        <v>43008</v>
      </c>
    </row>
    <row r="108" spans="1:9" ht="12.75">
      <c r="A108" t="s">
        <v>18</v>
      </c>
      <c r="B108" t="s">
        <v>121</v>
      </c>
      <c r="C108" s="5">
        <v>40294</v>
      </c>
      <c r="D108" s="5">
        <v>40294</v>
      </c>
      <c r="E108" s="4" t="s">
        <v>186</v>
      </c>
      <c r="G108" t="s">
        <v>325</v>
      </c>
      <c r="H108">
        <v>2017</v>
      </c>
      <c r="I108" s="5">
        <v>43008</v>
      </c>
    </row>
    <row r="109" spans="1:9" ht="12.75">
      <c r="A109" t="s">
        <v>18</v>
      </c>
      <c r="B109" t="s">
        <v>122</v>
      </c>
      <c r="C109" s="5">
        <v>42039</v>
      </c>
      <c r="D109" s="5">
        <v>42039</v>
      </c>
      <c r="E109" s="4" t="s">
        <v>187</v>
      </c>
      <c r="G109" t="s">
        <v>325</v>
      </c>
      <c r="H109">
        <v>2017</v>
      </c>
      <c r="I109" s="5">
        <v>43008</v>
      </c>
    </row>
    <row r="110" spans="1:9" ht="12.75">
      <c r="A110" t="s">
        <v>8</v>
      </c>
      <c r="B110" t="s">
        <v>123</v>
      </c>
      <c r="E110" s="4" t="s">
        <v>188</v>
      </c>
      <c r="G110" t="s">
        <v>325</v>
      </c>
      <c r="H110">
        <v>2017</v>
      </c>
      <c r="I110" s="5">
        <v>43008</v>
      </c>
    </row>
    <row r="111" spans="1:9" ht="12.75">
      <c r="A111" t="s">
        <v>21</v>
      </c>
      <c r="B111" t="s">
        <v>124</v>
      </c>
      <c r="C111" s="5">
        <v>42398</v>
      </c>
      <c r="D111" s="5">
        <v>42398</v>
      </c>
      <c r="E111" s="4" t="s">
        <v>189</v>
      </c>
      <c r="G111" t="s">
        <v>325</v>
      </c>
      <c r="H111">
        <v>2017</v>
      </c>
      <c r="I111" s="5">
        <v>43008</v>
      </c>
    </row>
    <row r="112" spans="1:9" ht="12.75">
      <c r="A112" t="s">
        <v>12</v>
      </c>
      <c r="B112" t="s">
        <v>267</v>
      </c>
      <c r="C112" s="5">
        <v>42795</v>
      </c>
      <c r="D112" s="5">
        <v>42795</v>
      </c>
      <c r="E112" s="4" t="s">
        <v>295</v>
      </c>
      <c r="G112" t="s">
        <v>325</v>
      </c>
      <c r="H112">
        <v>2017</v>
      </c>
      <c r="I112" s="5">
        <v>43008</v>
      </c>
    </row>
    <row r="113" spans="1:9" ht="12.75">
      <c r="A113" t="s">
        <v>12</v>
      </c>
      <c r="B113" t="s">
        <v>268</v>
      </c>
      <c r="C113" s="5">
        <v>42795</v>
      </c>
      <c r="D113" s="5">
        <v>42795</v>
      </c>
      <c r="E113" s="4" t="s">
        <v>296</v>
      </c>
      <c r="G113" t="s">
        <v>325</v>
      </c>
      <c r="H113">
        <v>2017</v>
      </c>
      <c r="I113" s="5">
        <v>43008</v>
      </c>
    </row>
    <row r="114" spans="1:9" ht="12.75">
      <c r="A114" t="s">
        <v>12</v>
      </c>
      <c r="B114" t="s">
        <v>269</v>
      </c>
      <c r="C114" s="5">
        <v>42795</v>
      </c>
      <c r="D114" s="5">
        <v>42795</v>
      </c>
      <c r="E114" s="4" t="s">
        <v>297</v>
      </c>
      <c r="G114" t="s">
        <v>325</v>
      </c>
      <c r="H114">
        <v>2017</v>
      </c>
      <c r="I114" s="5">
        <v>43008</v>
      </c>
    </row>
    <row r="115" spans="1:9" ht="12.75">
      <c r="A115" t="s">
        <v>12</v>
      </c>
      <c r="B115" t="s">
        <v>298</v>
      </c>
      <c r="C115" s="5">
        <v>42795</v>
      </c>
      <c r="D115" s="5">
        <v>42795</v>
      </c>
      <c r="E115" s="4" t="s">
        <v>299</v>
      </c>
      <c r="G115" t="s">
        <v>325</v>
      </c>
      <c r="H115">
        <v>2017</v>
      </c>
      <c r="I115" s="5">
        <v>43008</v>
      </c>
    </row>
    <row r="116" spans="1:9" ht="12.75">
      <c r="A116" t="s">
        <v>12</v>
      </c>
      <c r="B116" t="s">
        <v>270</v>
      </c>
      <c r="C116" s="5">
        <v>42795</v>
      </c>
      <c r="D116" s="5">
        <v>42795</v>
      </c>
      <c r="E116" s="4" t="s">
        <v>300</v>
      </c>
      <c r="G116" t="s">
        <v>325</v>
      </c>
      <c r="H116">
        <v>2017</v>
      </c>
      <c r="I116" s="5">
        <v>43008</v>
      </c>
    </row>
    <row r="117" spans="1:9" ht="12.75">
      <c r="A117" t="s">
        <v>12</v>
      </c>
      <c r="B117" t="s">
        <v>271</v>
      </c>
      <c r="C117" s="5">
        <v>42795</v>
      </c>
      <c r="D117" s="5">
        <v>42795</v>
      </c>
      <c r="E117" s="4" t="s">
        <v>301</v>
      </c>
      <c r="G117" t="s">
        <v>325</v>
      </c>
      <c r="H117">
        <v>2017</v>
      </c>
      <c r="I117" s="5">
        <v>43008</v>
      </c>
    </row>
    <row r="118" spans="1:9" ht="12.75">
      <c r="A118" t="s">
        <v>12</v>
      </c>
      <c r="B118" t="s">
        <v>272</v>
      </c>
      <c r="C118" s="5">
        <v>42795</v>
      </c>
      <c r="D118" s="5">
        <v>42795</v>
      </c>
      <c r="E118" s="4" t="s">
        <v>302</v>
      </c>
      <c r="G118" t="s">
        <v>325</v>
      </c>
      <c r="H118">
        <v>2017</v>
      </c>
      <c r="I118" s="5">
        <v>43008</v>
      </c>
    </row>
    <row r="119" spans="1:9" ht="12.75">
      <c r="A119" t="s">
        <v>12</v>
      </c>
      <c r="B119" t="s">
        <v>273</v>
      </c>
      <c r="C119" s="5">
        <v>42795</v>
      </c>
      <c r="D119" s="5">
        <v>42795</v>
      </c>
      <c r="E119" s="4" t="s">
        <v>303</v>
      </c>
      <c r="G119" t="s">
        <v>325</v>
      </c>
      <c r="H119">
        <v>2017</v>
      </c>
      <c r="I119" s="5">
        <v>43008</v>
      </c>
    </row>
    <row r="120" spans="1:9" ht="12.75">
      <c r="A120" t="s">
        <v>12</v>
      </c>
      <c r="B120" t="s">
        <v>274</v>
      </c>
      <c r="C120" s="5">
        <v>42795</v>
      </c>
      <c r="D120" s="5">
        <v>42795</v>
      </c>
      <c r="E120" s="4" t="s">
        <v>304</v>
      </c>
      <c r="G120" t="s">
        <v>325</v>
      </c>
      <c r="H120">
        <v>2017</v>
      </c>
      <c r="I120" s="5">
        <v>43008</v>
      </c>
    </row>
    <row r="121" spans="1:9" ht="12.75">
      <c r="A121" t="s">
        <v>12</v>
      </c>
      <c r="B121" t="s">
        <v>275</v>
      </c>
      <c r="C121" s="5">
        <v>42795</v>
      </c>
      <c r="D121" s="5">
        <v>42795</v>
      </c>
      <c r="E121" s="4" t="s">
        <v>305</v>
      </c>
      <c r="G121" t="s">
        <v>325</v>
      </c>
      <c r="H121">
        <v>2017</v>
      </c>
      <c r="I121" s="5">
        <v>43008</v>
      </c>
    </row>
    <row r="122" spans="1:9" ht="12.75">
      <c r="A122" t="s">
        <v>12</v>
      </c>
      <c r="B122" t="s">
        <v>276</v>
      </c>
      <c r="C122" s="5">
        <v>42795</v>
      </c>
      <c r="D122" s="5">
        <v>42795</v>
      </c>
      <c r="E122" s="4" t="s">
        <v>306</v>
      </c>
      <c r="G122" t="s">
        <v>325</v>
      </c>
      <c r="H122">
        <v>2017</v>
      </c>
      <c r="I122" s="5">
        <v>43008</v>
      </c>
    </row>
    <row r="123" spans="1:9" ht="12.75">
      <c r="A123" t="s">
        <v>12</v>
      </c>
      <c r="B123" t="s">
        <v>277</v>
      </c>
      <c r="C123" s="5">
        <v>42795</v>
      </c>
      <c r="D123" s="5">
        <v>42795</v>
      </c>
      <c r="E123" s="4" t="s">
        <v>307</v>
      </c>
      <c r="G123" t="s">
        <v>325</v>
      </c>
      <c r="H123">
        <v>2017</v>
      </c>
      <c r="I123" s="5">
        <v>43008</v>
      </c>
    </row>
    <row r="124" spans="1:9" ht="12.75">
      <c r="A124" t="s">
        <v>12</v>
      </c>
      <c r="B124" t="s">
        <v>278</v>
      </c>
      <c r="C124" s="5">
        <v>42795</v>
      </c>
      <c r="D124" s="5">
        <v>42795</v>
      </c>
      <c r="E124" s="4" t="s">
        <v>308</v>
      </c>
      <c r="G124" t="s">
        <v>325</v>
      </c>
      <c r="H124">
        <v>2017</v>
      </c>
      <c r="I124" s="5">
        <v>43008</v>
      </c>
    </row>
    <row r="125" spans="1:9" ht="12.75">
      <c r="A125" t="s">
        <v>12</v>
      </c>
      <c r="B125" t="s">
        <v>279</v>
      </c>
      <c r="C125" s="5">
        <v>42795</v>
      </c>
      <c r="D125" s="5">
        <v>42795</v>
      </c>
      <c r="E125" s="4" t="s">
        <v>309</v>
      </c>
      <c r="G125" t="s">
        <v>325</v>
      </c>
      <c r="H125">
        <v>2017</v>
      </c>
      <c r="I125" s="5">
        <v>43008</v>
      </c>
    </row>
    <row r="126" spans="1:9" ht="12.75">
      <c r="A126" t="s">
        <v>12</v>
      </c>
      <c r="B126" t="s">
        <v>280</v>
      </c>
      <c r="C126" s="5">
        <v>42795</v>
      </c>
      <c r="D126" s="5">
        <v>42795</v>
      </c>
      <c r="E126" s="4" t="s">
        <v>310</v>
      </c>
      <c r="G126" t="s">
        <v>325</v>
      </c>
      <c r="H126">
        <v>2017</v>
      </c>
      <c r="I126" s="5">
        <v>43008</v>
      </c>
    </row>
    <row r="127" spans="1:9" ht="12.75">
      <c r="A127" t="s">
        <v>12</v>
      </c>
      <c r="B127" t="s">
        <v>281</v>
      </c>
      <c r="C127" s="5">
        <v>42795</v>
      </c>
      <c r="D127" s="5">
        <v>42795</v>
      </c>
      <c r="E127" s="4" t="s">
        <v>311</v>
      </c>
      <c r="G127" t="s">
        <v>325</v>
      </c>
      <c r="H127">
        <v>2017</v>
      </c>
      <c r="I127" s="5">
        <v>43008</v>
      </c>
    </row>
    <row r="128" spans="1:9" ht="12.75">
      <c r="A128" t="s">
        <v>12</v>
      </c>
      <c r="B128" t="s">
        <v>282</v>
      </c>
      <c r="C128" s="5">
        <v>42795</v>
      </c>
      <c r="D128" s="5">
        <v>42795</v>
      </c>
      <c r="E128" s="4" t="s">
        <v>312</v>
      </c>
      <c r="G128" t="s">
        <v>325</v>
      </c>
      <c r="H128">
        <v>2017</v>
      </c>
      <c r="I128" s="5">
        <v>43008</v>
      </c>
    </row>
    <row r="129" spans="1:9" ht="12.75">
      <c r="A129" t="s">
        <v>12</v>
      </c>
      <c r="B129" t="s">
        <v>283</v>
      </c>
      <c r="C129" s="5">
        <v>42795</v>
      </c>
      <c r="D129" s="5">
        <v>42795</v>
      </c>
      <c r="E129" s="4" t="s">
        <v>313</v>
      </c>
      <c r="G129" t="s">
        <v>325</v>
      </c>
      <c r="H129">
        <v>2017</v>
      </c>
      <c r="I129" s="5">
        <v>43008</v>
      </c>
    </row>
    <row r="130" spans="1:9" ht="12.75">
      <c r="A130" t="s">
        <v>12</v>
      </c>
      <c r="B130" t="s">
        <v>284</v>
      </c>
      <c r="C130" s="5">
        <v>42795</v>
      </c>
      <c r="D130" s="5">
        <v>42795</v>
      </c>
      <c r="E130" s="4" t="s">
        <v>314</v>
      </c>
      <c r="G130" t="s">
        <v>325</v>
      </c>
      <c r="H130">
        <v>2017</v>
      </c>
      <c r="I130" s="5">
        <v>43008</v>
      </c>
    </row>
    <row r="131" spans="1:9" ht="12.75">
      <c r="A131" t="s">
        <v>12</v>
      </c>
      <c r="B131" t="s">
        <v>285</v>
      </c>
      <c r="C131" s="5">
        <v>42795</v>
      </c>
      <c r="D131" s="5">
        <v>42795</v>
      </c>
      <c r="E131" s="4" t="s">
        <v>315</v>
      </c>
      <c r="G131" t="s">
        <v>325</v>
      </c>
      <c r="H131">
        <v>2017</v>
      </c>
      <c r="I131" s="5">
        <v>43008</v>
      </c>
    </row>
    <row r="132" spans="1:9" ht="12.75">
      <c r="A132" t="s">
        <v>12</v>
      </c>
      <c r="B132" t="s">
        <v>286</v>
      </c>
      <c r="C132" s="5">
        <v>42795</v>
      </c>
      <c r="D132" s="5">
        <v>42795</v>
      </c>
      <c r="E132" s="4" t="s">
        <v>316</v>
      </c>
      <c r="G132" t="s">
        <v>325</v>
      </c>
      <c r="H132">
        <v>2017</v>
      </c>
      <c r="I132" s="5">
        <v>43008</v>
      </c>
    </row>
    <row r="133" spans="1:9" ht="12.75">
      <c r="A133" t="s">
        <v>12</v>
      </c>
      <c r="B133" t="s">
        <v>287</v>
      </c>
      <c r="C133" s="5">
        <v>42795</v>
      </c>
      <c r="D133" s="5">
        <v>42795</v>
      </c>
      <c r="E133" s="4" t="s">
        <v>317</v>
      </c>
      <c r="G133" t="s">
        <v>325</v>
      </c>
      <c r="H133">
        <v>2017</v>
      </c>
      <c r="I133" s="5">
        <v>43008</v>
      </c>
    </row>
    <row r="134" spans="1:9" ht="12.75">
      <c r="A134" t="s">
        <v>12</v>
      </c>
      <c r="B134" t="s">
        <v>288</v>
      </c>
      <c r="C134" s="5">
        <v>42795</v>
      </c>
      <c r="D134" s="5">
        <v>42795</v>
      </c>
      <c r="E134" s="4" t="s">
        <v>318</v>
      </c>
      <c r="G134" t="s">
        <v>325</v>
      </c>
      <c r="H134">
        <v>2017</v>
      </c>
      <c r="I134" s="5">
        <v>43008</v>
      </c>
    </row>
    <row r="135" spans="1:9" ht="12.75">
      <c r="A135" t="s">
        <v>12</v>
      </c>
      <c r="B135" t="s">
        <v>289</v>
      </c>
      <c r="C135" s="5">
        <v>42795</v>
      </c>
      <c r="D135" s="5">
        <v>42795</v>
      </c>
      <c r="E135" s="4" t="s">
        <v>319</v>
      </c>
      <c r="G135" t="s">
        <v>325</v>
      </c>
      <c r="H135">
        <v>2017</v>
      </c>
      <c r="I135" s="5">
        <v>43008</v>
      </c>
    </row>
    <row r="136" spans="1:9" ht="12.75">
      <c r="A136" t="s">
        <v>12</v>
      </c>
      <c r="B136" t="s">
        <v>290</v>
      </c>
      <c r="C136" s="5">
        <v>42795</v>
      </c>
      <c r="D136" s="5">
        <v>42795</v>
      </c>
      <c r="E136" s="4" t="s">
        <v>320</v>
      </c>
      <c r="G136" t="s">
        <v>325</v>
      </c>
      <c r="H136">
        <v>2017</v>
      </c>
      <c r="I136" s="5">
        <v>43008</v>
      </c>
    </row>
    <row r="137" spans="1:9" ht="12.75">
      <c r="A137" t="s">
        <v>12</v>
      </c>
      <c r="B137" t="s">
        <v>291</v>
      </c>
      <c r="C137" s="5">
        <v>42795</v>
      </c>
      <c r="D137" s="5">
        <v>42795</v>
      </c>
      <c r="E137" s="4" t="s">
        <v>321</v>
      </c>
      <c r="G137" t="s">
        <v>325</v>
      </c>
      <c r="H137">
        <v>2017</v>
      </c>
      <c r="I137" s="5">
        <v>43008</v>
      </c>
    </row>
    <row r="138" spans="1:9" ht="12.75">
      <c r="A138" t="s">
        <v>12</v>
      </c>
      <c r="B138" t="s">
        <v>292</v>
      </c>
      <c r="C138" s="5">
        <v>42795</v>
      </c>
      <c r="D138" s="5">
        <v>42795</v>
      </c>
      <c r="E138" s="4" t="s">
        <v>322</v>
      </c>
      <c r="G138" t="s">
        <v>325</v>
      </c>
      <c r="H138">
        <v>2017</v>
      </c>
      <c r="I138" s="5">
        <v>43008</v>
      </c>
    </row>
    <row r="139" spans="1:9" ht="12.75">
      <c r="A139" t="s">
        <v>12</v>
      </c>
      <c r="B139" t="s">
        <v>293</v>
      </c>
      <c r="C139" s="5">
        <v>42795</v>
      </c>
      <c r="D139" s="5">
        <v>42795</v>
      </c>
      <c r="E139" s="4" t="s">
        <v>323</v>
      </c>
      <c r="G139" t="s">
        <v>325</v>
      </c>
      <c r="H139">
        <v>2017</v>
      </c>
      <c r="I139" s="5">
        <v>43008</v>
      </c>
    </row>
    <row r="140" spans="1:9" ht="12.75">
      <c r="A140" t="s">
        <v>12</v>
      </c>
      <c r="B140" t="s">
        <v>294</v>
      </c>
      <c r="C140" s="5">
        <v>42795</v>
      </c>
      <c r="D140" s="5">
        <v>42795</v>
      </c>
      <c r="E140" s="4" t="s">
        <v>324</v>
      </c>
      <c r="G140" t="s">
        <v>325</v>
      </c>
      <c r="H140">
        <v>2017</v>
      </c>
      <c r="I140" s="5">
        <v>43008</v>
      </c>
    </row>
  </sheetData>
  <sheetProtection/>
  <mergeCells count="1">
    <mergeCell ref="A6:J6"/>
  </mergeCells>
  <dataValidations count="1">
    <dataValidation type="list" allowBlank="1" showInputMessage="1" showErrorMessage="1" sqref="A8:A140">
      <formula1>hidden1</formula1>
    </dataValidation>
  </dataValidations>
  <hyperlinks>
    <hyperlink ref="E31" r:id="rId1" display="http://www.tuxtla.gob.mx/admin/php/descargar.php?obj=MTQ1OQ==&amp;post=MTk="/>
    <hyperlink ref="E32" r:id="rId2" display="http://tuxtla.gob.mx/normatividad/losmapa.pdf"/>
    <hyperlink ref="E110" r:id="rId3" display="http://tuxtla.gob.mx/normatividad/ropitd.pdf"/>
    <hyperlink ref="E10" r:id="rId4" display="http://www.tuxtla.gob.mx/admin/php/descargar.php?obj=NDc3OA==&amp;post=MTk="/>
    <hyperlink ref="E11" r:id="rId5" display="http://www.tuxtla.gob.mx/admin/php/descargar.php?obj=NDc3OQ==&amp;post=MTk="/>
    <hyperlink ref="E12" r:id="rId6" display="http://www.tuxtla.gob.mx/admin/php/descargar.php?obj=NDkwNA==&amp;post=MTk="/>
    <hyperlink ref="E13" r:id="rId7" display="http://www.tuxtla.gob.mx/admin/php/descargar.php?obj=NDkwNQ==&amp;post=MTk="/>
    <hyperlink ref="E14" r:id="rId8" display="http://www.tuxtla.gob.mx/admin/php/descargar.php?obj=NDc4Ng==&amp;post=MTk="/>
    <hyperlink ref="E15" r:id="rId9" display="http://www.tuxtla.gob.mx/admin/php/descargar.php?obj=NDc4NQ==&amp;post=MTk="/>
    <hyperlink ref="E16" r:id="rId10" display="http://www.tuxtla.gob.mx/admin/php/descargar.php?obj=NDc4NA==&amp;post=MTk="/>
    <hyperlink ref="E17" r:id="rId11" display="http://www.tuxtla.gob.mx/admin/php/descargar.php?obj=NDc4Nw==&amp;post=MTk="/>
    <hyperlink ref="E18" r:id="rId12" display="http://www.tuxtla.gob.mx/admin/php/descargar.php?obj=NDc4Mw==&amp;post=MTk="/>
    <hyperlink ref="E19" r:id="rId13" display="http://www.tuxtla.gob.mx/admin/php/descargar.php?obj=NDc4OA==&amp;post=MTk="/>
    <hyperlink ref="E20" r:id="rId14" display="http://www.tuxtla.gob.mx/admin/php/descargar.php?obj=NDkwOA==&amp;post=MTk="/>
    <hyperlink ref="E21" r:id="rId15" display="http://www.tuxtla.gob.mx/admin/php/descargar.php?obj=NDkxMA==&amp;post=MTk="/>
    <hyperlink ref="E22" r:id="rId16" display="http://www.tuxtla.gob.mx/admin/php/descargar.php?obj=NDkwNw==&amp;post=MTk="/>
    <hyperlink ref="E23" r:id="rId17" display="http://www.tuxtla.gob.mx/admin/php/descargar.php?obj=NDkwNg==&amp;post=MTk="/>
    <hyperlink ref="E24" r:id="rId18" display="http://www.tuxtla.gob.mx/admin/php/descargar.php?obj=NDkwOQ==&amp;post=MTk="/>
    <hyperlink ref="E25" r:id="rId19" display="http://www.tuxtla.gob.mx/admin/php/descargar.php?obj=NDkwMg==&amp;post=MTk="/>
    <hyperlink ref="E26" r:id="rId20" display="http://www.tuxtla.gob.mx/admin/php/descargar.php?obj=NDkwMw==&amp;post=MTk="/>
    <hyperlink ref="E27" r:id="rId21" display="http://www.tuxtla.gob.mx/admin/php/descargar.php?obj=NDkxMQ==&amp;post=MTk="/>
    <hyperlink ref="E39" r:id="rId22" display="http://www.tuxtla.gob.mx/admin/php/descargar.php?obj=NDc4MA==&amp;post=MTk="/>
    <hyperlink ref="E40" r:id="rId23" display="http://tuxtla.gob.mx/normatividad/ley-ingresos2013.pdf"/>
    <hyperlink ref="E43" r:id="rId24" display="http://www.tuxtla.gob.mx/admin/php/descargar.php?obj=NDc4OQ==&amp;post=MTk="/>
    <hyperlink ref="E44" r:id="rId25" display="http://www.tuxtla.gob.mx/admin/php/descargar.php?obj=NDc5MA==&amp;post=MTk="/>
    <hyperlink ref="E45" r:id="rId26" display="http://www.tuxtla.gob.mx/admin/php/descargar.php?obj=NDc5Mg==&amp;post=MTk="/>
    <hyperlink ref="E46" r:id="rId27" display="http://tuxtla.gob.mx/normatividad/ley_ingresos2014.pdf"/>
    <hyperlink ref="E47" r:id="rId28" display="http://www.tuxtla.gob.mx/admin/php/descargar.php?obj=NDg5Mw==&amp;post=MTk="/>
    <hyperlink ref="E48" r:id="rId29" display="http://www.tuxtla.gob.mx/admin/php/descargar.php?obj=NDg5OA==&amp;post=MTk="/>
    <hyperlink ref="E49" r:id="rId30" display="http://tuxtla.gob.mx/normatividad/LEY-DE-INGRESOS-2015-PERIODICO.pdf"/>
    <hyperlink ref="E50" r:id="rId31" display="http://www.tuxtla.gob.mx/admin/php/descargar.php?obj=NDkwMQ==&amp;post=MTk="/>
    <hyperlink ref="E51" r:id="rId32" display="http://www.tuxtla.gob.mx/admin/php/descargar.php?obj=NDc2Nw==&amp;post=MTk="/>
    <hyperlink ref="E52" r:id="rId33" display="http://www.tuxtla.gob.mx/admin/php/descargar.php?obj=NDkwMA==&amp;post=MTk="/>
    <hyperlink ref="E53" r:id="rId34" display="http://www.tuxtla.gob.mx/admin/php/descargar.php?obj=NjgxMA==&amp;post=MTk="/>
    <hyperlink ref="E98" r:id="rId35" display="http://www.tuxtla.gob.mx/admin/php/descargar.php?obj=NTU0OA==&amp;post=MTk="/>
    <hyperlink ref="E100" r:id="rId36" display="http://www.tuxtla.gob.mx/admin/php/descargar.php?obj=NTU1MQ==&amp;post=MTk="/>
    <hyperlink ref="E101" r:id="rId37" display="http://www.tuxtla.gob.mx/admin/php/descargar.php?obj=NTYzMA==&amp;post=MTk="/>
    <hyperlink ref="E102" r:id="rId38" display="http://www.tuxtla.gob.mx/admin/php/descargar.php?obj=NDc4Mg==&amp;post=MTk="/>
    <hyperlink ref="E112" r:id="rId39" display="http://www.tuxtla.gob.mx/admin/php/descargar.php?obj=NjI0MA==&amp;post=MTk="/>
    <hyperlink ref="E113" r:id="rId40" display="http://www.tuxtla.gob.mx/admin/php/descargar.php?obj=NjI0MQ==&amp;post=MTk="/>
    <hyperlink ref="E114" r:id="rId41" display="http://www.tuxtla.gob.mx/admin/php/descargar.php?obj=NjI1OQ==&amp;post=MTk="/>
    <hyperlink ref="E117" r:id="rId42" display="http://www.tuxtla.gob.mx/admin/php/descargar.php?obj=NjI0Mg==&amp;post=MTk="/>
    <hyperlink ref="E121" r:id="rId43" display="http://www.tuxtla.gob.mx/admin/php/descargar.php?obj=NjI0Ng==&amp;post=MTk="/>
    <hyperlink ref="E122" r:id="rId44" display="http://www.tuxtla.gob.mx/admin/php/descargar.php?obj=NjI0Nw==&amp;post=MTk="/>
    <hyperlink ref="E123" r:id="rId45" display="http://www.tuxtla.gob.mx/admin/php/descargar.php?obj=NjI0OA==&amp;post=MTk="/>
    <hyperlink ref="E124" r:id="rId46" display="http://www.tuxtla.gob.mx/admin/php/descargar.php?obj=NjI0OQ==&amp;post=MTk="/>
    <hyperlink ref="E125" r:id="rId47" display="http://www.tuxtla.gob.mx/admin/php/descargar.php?obj=NjI1NA==&amp;post=MTk="/>
    <hyperlink ref="E126" r:id="rId48" display="http://www.tuxtla.gob.mx/admin/php/descargar.php?obj=NjI1NQ==&amp;post=MTk="/>
    <hyperlink ref="E127" r:id="rId49" display="http://www.tuxtla.gob.mx/admin/php/descargar.php?obj=NjI1Ng==&amp;post=MTk="/>
    <hyperlink ref="E129" r:id="rId50" display="http://www.tuxtla.gob.mx/admin/php/descargar.php?obj=NjI2MA==&amp;post=MTk="/>
    <hyperlink ref="E131" r:id="rId51" display="http://www.tuxtla.gob.mx/admin/php/descargar.php?obj=NjI2Mg==&amp;post=MTk="/>
    <hyperlink ref="E132" r:id="rId52" display="http://www.tuxtla.gob.mx/admin/php/descargar.php?obj=NjI2Mw==&amp;post=MTk="/>
    <hyperlink ref="E133" r:id="rId53" display="http://www.tuxtla.gob.mx/admin/php/descargar.php?obj=NjI2NA==&amp;post=MTk="/>
    <hyperlink ref="E134" r:id="rId54" display="http://www.tuxtla.gob.mx/admin/php/descargar.php?obj=NjI2NQ==&amp;post=MTk="/>
    <hyperlink ref="E135" r:id="rId55" display="http://www.tuxtla.gob.mx/admin/php/descargar.php?obj=NjI2Ng==&amp;post=MTk="/>
    <hyperlink ref="E137" r:id="rId56" display="http://www.tuxtla.gob.mx/admin/php/descargar.php?obj=NjI2OA==&amp;post=MTk="/>
    <hyperlink ref="E138" r:id="rId57" display="http://tuxtla.gob.mx/admin/archivos/tuxtla/documentos/manual-especifico-organizacion-salud-2017.pdf"/>
    <hyperlink ref="E139" r:id="rId58" display="http://www.tuxtla.gob.mx/admin/php/descargar.php?obj=NjI4NA==&amp;post=MTk="/>
    <hyperlink ref="E140" r:id="rId59" display="http://www.tuxtla.gob.mx/admin/php/descargar.php?obj=NjI1MA==&amp;post=MTk="/>
    <hyperlink ref="E8" r:id="rId60" display="http://www.tuxtla.gob.mx/admin/php/descargar.php?obj=MTIyMQ==&amp;post=MTk="/>
    <hyperlink ref="E9" r:id="rId61" display="http://www.tuxtla.gob.mx/admin/php/descargar.php?obj=MTUwNA==&amp;post=MTk="/>
    <hyperlink ref="E28" r:id="rId62" display="http://www.tuxtla.gob.mx/admin/php/descargar.php?obj=MTQ3NQ==&amp;post=MTk="/>
    <hyperlink ref="E29" r:id="rId63" display="http://www.tuxtla.gob.mx/admin/php/descargar.php?obj=MTIyMA==&amp;post=MTk="/>
    <hyperlink ref="E30" r:id="rId64" display="http://tuxtla.gob.mx/normatividad/lapech.pdf"/>
    <hyperlink ref="E33" r:id="rId65" display="http://tuxtla.gob.mx/normatividad/LeyOM.pdf"/>
    <hyperlink ref="E34" r:id="rId66" display="http://tuxtla.gob.mx/normatividad/Reforma-Ley-de-Transparencia.pdf"/>
    <hyperlink ref="E35" r:id="rId67" display="http://www.tuxtla.gob.mx/admin/php/descargar.php?obj=MTcxMg==&amp;post=MTk="/>
    <hyperlink ref="E36" r:id="rId68" display="http://tuxtla.gob.mx/normatividad/rla.pdf"/>
    <hyperlink ref="E37" r:id="rId69" display="http://www.tuxtla.gob.mx/admin/php/descargar.php?obj=MTUzNA==&amp;post=MTk="/>
    <hyperlink ref="E38" r:id="rId70" display="http://www.tuxtla.gob.mx/admin/php/descargar.php?obj=NDc4MQ==&amp;post=MTk="/>
    <hyperlink ref="E41" r:id="rId71" display="http://www.tuxtla.gob.mx/admin/php/descargar.php?obj=NDg5Ng==&amp;post=MTk="/>
    <hyperlink ref="E42" r:id="rId72" display="http://www.tuxtla.gob.mx/admin/php/descargar.php?obj=NDg5Nw==&amp;post=MTk="/>
    <hyperlink ref="E54" r:id="rId73" display="http://www.tuxtla.gob.mx/admin/php/descargar.php?obj=NTE=&amp;post=MTk="/>
    <hyperlink ref="E55" r:id="rId74" display="http://tuxtla.gob.mx/normatividad/rapat.pdf"/>
    <hyperlink ref="E56" r:id="rId75" display="http://tuxtla.gob.mx/normatividad/ravldvpm.pdf"/>
    <hyperlink ref="E57" r:id="rId76" display="http://tuxtla.gob.mx/normatividad/Reglamento_de_Anuncios_para_el_Municipio_de_Tuxtla_Gutierrez_Chiapas.pdf"/>
    <hyperlink ref="E58" r:id="rId77" display="http://tuxtla.gob.mx/normatividad/rblt.pdf"/>
    <hyperlink ref="E59" r:id="rId78" display="http://www.tuxtla.gob.mx/admin/php/descargar.php?obj=Mjg=&amp;post=MTk="/>
    <hyperlink ref="E60" r:id="rId79" display="http://tuxtla.gob.mx/normatividad/rdept.pdf"/>
    <hyperlink ref="E61" r:id="rId80" display="http://tuxtla.gob.mx/normatividad/rept.pdf"/>
    <hyperlink ref="E62" r:id="rId81" display="http://tuxtla.gob.mx/normatividad/rft.pdf"/>
    <hyperlink ref="E63" r:id="rId82" display="http://tuxtla.gob.mx/normatividad/rfmt.pdf"/>
    <hyperlink ref="E64" r:id="rId83" display="http://www.tuxtla.gob.mx/admin/php/descargar.php?obj=NjE=&amp;post=MTk="/>
    <hyperlink ref="E65" r:id="rId84" display="http://tuxtla.gob.mx/normatividad/rmt.pdf"/>
    <hyperlink ref="E66" r:id="rId85" display="http://tuxtla.gob.mx/normatividad/rmmt.pdf"/>
    <hyperlink ref="E67" r:id="rId86" display="http://tuxtla.gob.mx/normatividad/rpmt.pdf"/>
    <hyperlink ref="E68" r:id="rId87" display="http://tuxtla.gob.mx/normatividad/rpaaut.pdf"/>
    <hyperlink ref="E69" r:id="rId88" display="http://tuxtla.gob.mx/normatividad/rpfdt.pdf"/>
    <hyperlink ref="E70" r:id="rId89" display="http://tuxtla.gob.mx/normatividad/rrtt.pdf"/>
    <hyperlink ref="E71" r:id="rId90" display="http://tuxtla.gob.mx/normatividad/rpct.pdf"/>
    <hyperlink ref="E72" r:id="rId91" display="http://tuxtla.gob.mx/normatividad/rsmsit.pdf"/>
    <hyperlink ref="E73" r:id="rId92" display="http://tuxtla.gob.mx/normatividad/rsmmt.pdf"/>
    <hyperlink ref="E74" r:id="rId93" display="http://tuxtla.gob.mx/normatividad/rspcpchis.pdf"/>
    <hyperlink ref="E75" r:id="rId94" display="http://tuxtla.gob.mx/normatividad/rtvt.pdf"/>
    <hyperlink ref="E76" r:id="rId95" display="http://tuxtla.gob.mx/normatividad/rvcss.pdf"/>
    <hyperlink ref="E77" r:id="rId96" display="http://tuxtla.gob.mx/normatividad/rctgz.pdf"/>
    <hyperlink ref="E78" r:id="rId97" display="http://tuxtla.gob.mx/normatividad/rcaabmcst.pdf"/>
    <hyperlink ref="E79" r:id="rId98" display="http://tuxtla.gob.mx/normatividad/rcopt.pdf"/>
    <hyperlink ref="E80" r:id="rId99" display="http://tuxtla.gob.mx/normatividad/rccimtt.pdf"/>
    <hyperlink ref="E81" r:id="rId100" display="http://tuxtla.gob.mx/normatividad/rsplt.pdf"/>
    <hyperlink ref="E82" r:id="rId101" display="http://tuxtla.gob.mx/normatividad/rdif.pdf"/>
    <hyperlink ref="E83" r:id="rId102" display="http://tuxtla.gob.mx/normatividad/ripat.pdf"/>
    <hyperlink ref="E84" r:id="rId103" display="http://tuxtla.gob.mx/normatividad/rcmtt.pdf"/>
    <hyperlink ref="E85" r:id="rId104" display="http://tuxtla.gob.mx/normatividad/rpaapct.pdf"/>
    <hyperlink ref="E86" r:id="rId105" display="http://tuxtla.gob.mx/normatividad/risspytm.pdf"/>
    <hyperlink ref="E87" r:id="rId106" display="http://www.tuxtla.gob.mx/admin/php/descargar.php?obj=MzAx&amp;post=MTk="/>
    <hyperlink ref="E88" r:id="rId107" display="http://tuxtla.gob.mx/normatividad/rcvsje.pdf"/>
    <hyperlink ref="E89" r:id="rId108" display="http://tuxtla.gob.mx/normatividad/rcvpt.pdf"/>
    <hyperlink ref="E90" r:id="rId109" display="http://tuxtla.gob.mx/normatividad/rfdtm.pdf"/>
    <hyperlink ref="E91" r:id="rId110" display="http://tuxtla.gob.mx/normatividad/rmtt.pdf"/>
    <hyperlink ref="E92" r:id="rId111" display="http://www.tuxtla.gob.mx/admin/php/descargar.php?obj=NDg=&amp;post=MTk="/>
    <hyperlink ref="E93" r:id="rId112" display="http://tuxtla.gob.mx/normatividad/rcdafp.pdf"/>
    <hyperlink ref="E94" r:id="rId113" display="http://tuxtla.gob.mx/normatividad/roaceft.pdf"/>
    <hyperlink ref="E95" r:id="rId114" display="http://tuxtla.gob.mx/normatividad/RPGRMTGZ.pdf"/>
    <hyperlink ref="E96" r:id="rId115" display="http://tuxtla.gob.mx/normatividad/rvcbat.pdf"/>
    <hyperlink ref="E97" r:id="rId116" display="http://tuxtla.gob.mx/normatividad/rrgt.pdf"/>
    <hyperlink ref="E99" r:id="rId117" display="http://www.tuxtla.gob.mx/admin/php/descargar.php?obj=NTU1MA==&amp;post=MTk="/>
    <hyperlink ref="E103" r:id="rId118" display="http://tuxtla.gob.mx/normatividad/acapdrtgz.pdf"/>
    <hyperlink ref="E104" r:id="rId119" display="http://www.tuxtla.gob.mx/admin/php/descargar.php?obj=MzAw&amp;post=MTk="/>
    <hyperlink ref="E105" r:id="rId120" display="http://tuxtla.gob.mx/normatividad/dcreacion_dif.pdf"/>
    <hyperlink ref="E106" r:id="rId121" display="http://tuxtla.gob.mx/normatividad/rspcpchis.pdf"/>
    <hyperlink ref="E107" r:id="rId122" display="http://tuxtla.gob.mx/normatividad/eccct.pdf"/>
    <hyperlink ref="E108" r:id="rId123" display="http://tuxtla.gob.mx/normatividad/lmrer.pdf"/>
    <hyperlink ref="E109" r:id="rId124" display="http://tuxtla.gob.mx/normatividad/Actualizacion-Lineamientos-operativos-ramo-33-tgz-.pdf"/>
    <hyperlink ref="E111" r:id="rId125" display="http://www.tuxtla.gob.mx/admin/php/descargar.php?obj=MTIwNw==&amp;post=MTk="/>
    <hyperlink ref="E115" r:id="rId126" display="http://www.tuxtla.gob.mx/admin/php/descargar.php?obj=NjIzOA==&amp;post=MTk="/>
    <hyperlink ref="E116" r:id="rId127" display="http://www.tuxtla.gob.mx/admin/php/descargar.php?obj=NjIzOQ==&amp;post=MTk="/>
    <hyperlink ref="E118" r:id="rId128" display="http://www.tuxtla.gob.mx/admin/php/descargar.php?obj=NjI0Mw==&amp;post=MTk="/>
    <hyperlink ref="E119" r:id="rId129" display="http://www.tuxtla.gob.mx/admin/php/descargar.php?obj=NjI0NA==&amp;post=MTk="/>
    <hyperlink ref="E120" r:id="rId130" display="http://www.tuxtla.gob.mx/admin/php/descargar.php?obj=NjI0NQ==&amp;post=MTk="/>
    <hyperlink ref="E128" r:id="rId131" display="http://www.tuxtla.gob.mx/admin/php/descargar.php?obj=NjI1Nw==&amp;post=MTk="/>
    <hyperlink ref="E130" r:id="rId132" display="http://www.tuxtla.gob.mx/admin/php/descargar.php?obj=NjI2MQ==&amp;post=MTk="/>
    <hyperlink ref="E136" r:id="rId133" display="http://www.tuxtla.gob.mx/admin/php/descargar.php?obj=NjI2Nw==&amp;post=MTk="/>
  </hyperlinks>
  <printOptions/>
  <pageMargins left="0.75" right="0.75" top="1" bottom="1" header="0.5" footer="0.5"/>
  <pageSetup horizontalDpi="300" verticalDpi="300" orientation="portrait" r:id="rId1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luiggi</cp:lastModifiedBy>
  <dcterms:modified xsi:type="dcterms:W3CDTF">2017-10-08T17:48:22Z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