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<sst xmlns="http://schemas.openxmlformats.org/spreadsheetml/2006/main" count="416" uniqueCount="174">
  <si>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</si>
  <si>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</si>
  <si>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</si>
  <si>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</si>
  <si>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</si>
  <si>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</si>
  <si>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</si>
  <si>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</si>
  <si>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</si>
  <si>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</si>
  <si>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</si>
  <si>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</si>
  <si>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36714</t>
  </si>
  <si>
    <t>TITULO</t>
  </si>
  <si>
    <t>NOMBRE CORTO</t>
  </si>
  <si>
    <t>DESCRIPCION</t>
  </si>
  <si>
    <t xml:space="preserve">Informe de sesiones del Comité de Transparencia </t>
  </si>
  <si>
    <t>NLTAIPECH74FXXXIXA</t>
  </si>
  <si>
    <t>1</t>
  </si>
  <si>
    <t>4</t>
  </si>
  <si>
    <t>9</t>
  </si>
  <si>
    <t>7</t>
  </si>
  <si>
    <t>12</t>
  </si>
  <si>
    <t>13</t>
  </si>
  <si>
    <t>14</t>
  </si>
  <si>
    <t>249489</t>
  </si>
  <si>
    <t>249487</t>
  </si>
  <si>
    <t>249494</t>
  </si>
  <si>
    <t>249495</t>
  </si>
  <si>
    <t>249490</t>
  </si>
  <si>
    <t>249488</t>
  </si>
  <si>
    <t>249492</t>
  </si>
  <si>
    <t>249497</t>
  </si>
  <si>
    <t>249498</t>
  </si>
  <si>
    <t>249499</t>
  </si>
  <si>
    <t>249491</t>
  </si>
  <si>
    <t>249496</t>
  </si>
  <si>
    <t>249493</t>
  </si>
  <si>
    <t>249502</t>
  </si>
  <si>
    <t>249500</t>
  </si>
  <si>
    <t>249501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</si>
  <si>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</si>
  <si>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</si>
  <si>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</si>
  <si>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</si>
  <si>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</si>
  <si>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</si>
  <si>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</si>
  <si>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</si>
  <si>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</si>
  <si>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</si>
  <si>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</si>
  <si>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</si>
  <si>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</si>
  <si>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</si>
  <si>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</si>
  <si>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</si>
  <si>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</si>
  <si>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 xml:space="preserve">enero- diciembre </t>
  </si>
  <si>
    <t xml:space="preserve">segunda sesión ordinaria </t>
  </si>
  <si>
    <t>Coordinación de Acceso a la Información Pública</t>
  </si>
  <si>
    <t xml:space="preserve">tercera sesión ordinaria </t>
  </si>
  <si>
    <t xml:space="preserve">cuarta sesión ordinaria </t>
  </si>
  <si>
    <t>530116, 53116</t>
  </si>
  <si>
    <t xml:space="preserve">Tesorería Municipal, Secretaría de Desarrollo Urbano, Obras Públicas, SMAPA, DIF, Secretaría de Administración, </t>
  </si>
  <si>
    <t xml:space="preserve">quinta sesión ordinaria </t>
  </si>
  <si>
    <t>60916, 64016, 67116</t>
  </si>
  <si>
    <t>Secretaría de Administración , Desarrollo Urbano, Obras Públicas, SMAPA, DIF</t>
  </si>
  <si>
    <t xml:space="preserve">sexta sesión ordinaria </t>
  </si>
  <si>
    <t xml:space="preserve">asunto uno </t>
  </si>
  <si>
    <t>70116, 83716, 86716, 89916, 93116, 96116</t>
  </si>
  <si>
    <t>asunto uno y dos</t>
  </si>
  <si>
    <t xml:space="preserve">Tesorería Municipal,Secretaría de Administración, SMAPA, DIF, </t>
  </si>
  <si>
    <t xml:space="preserve">septima sesión ordinaria </t>
  </si>
  <si>
    <t>asunto uno</t>
  </si>
  <si>
    <t xml:space="preserve">octava sesión ordinaria </t>
  </si>
  <si>
    <t>100716, 100916, 101516</t>
  </si>
  <si>
    <t>Oficina de Presidencia</t>
  </si>
  <si>
    <t xml:space="preserve">novena sesión ordinaria </t>
  </si>
  <si>
    <t>120716, 120816, 120916</t>
  </si>
  <si>
    <t xml:space="preserve">Secretaría de Administración </t>
  </si>
  <si>
    <t xml:space="preserve">décima sesión ordinaria </t>
  </si>
  <si>
    <t>enero-diciembre</t>
  </si>
  <si>
    <t>décima primera sesión ordinaria</t>
  </si>
  <si>
    <t>décima segunda sesión ordinaria</t>
  </si>
  <si>
    <t>décima tercera sesión ordinaria</t>
  </si>
  <si>
    <t>188416, 217516</t>
  </si>
  <si>
    <t>décima cuarta sesión ordinaria</t>
  </si>
  <si>
    <t>décima quinta sesión ordinaria</t>
  </si>
  <si>
    <t>décima sexta sesión ordinaria</t>
  </si>
  <si>
    <t>décima séptima sesión ordinaria</t>
  </si>
  <si>
    <t>décima octava sesión ordinaria</t>
  </si>
  <si>
    <t>Tesoreria</t>
  </si>
  <si>
    <t>Smapa</t>
  </si>
  <si>
    <t>366116, 366316, 366516,366716</t>
  </si>
  <si>
    <t>Vigésima sesión ordinaria</t>
  </si>
  <si>
    <t>Vigésima primera sesión ordinaria</t>
  </si>
  <si>
    <t>392516, 392616</t>
  </si>
  <si>
    <t>Vigésima segunda sesión ordinaria</t>
  </si>
  <si>
    <t>Contraloría Municipal, Tesorería Municipal, Smapa y Dif</t>
  </si>
  <si>
    <t>Vigésima tercera sesión ordinaria</t>
  </si>
  <si>
    <t>396316, 396516</t>
  </si>
  <si>
    <t>Obras Públicas, Tesorería</t>
  </si>
  <si>
    <t>Vigésima cuarta sesión ordinaria</t>
  </si>
  <si>
    <t>Vigésima quinta sesión ordinaria</t>
  </si>
  <si>
    <t>Vigésima sexta sesión ordinaria</t>
  </si>
  <si>
    <t>décima novena sesión ordinaria</t>
  </si>
  <si>
    <t xml:space="preserve">vigésima septima sesión ordinaria </t>
  </si>
  <si>
    <t>00405516, 00405616, 00405716, 00406716, 00406816, 00406916, 00407016, 00407116, 00407216, 00407316, 00407416, 00407516, 00407616, 00407716, 00407816, 00407916, 00408016, 00408116, 00408216, 00408316, 00408416, 00408516, 00408616, 00408716, 00408816, 00408916, 00409016 y 004019116.</t>
  </si>
  <si>
    <t>Tesorería municipal</t>
  </si>
  <si>
    <t>vigésima octava sesión ordinaria</t>
  </si>
  <si>
    <t>enero - diciembre</t>
  </si>
  <si>
    <t xml:space="preserve">vigésima novena sesión ordinaria </t>
  </si>
  <si>
    <t xml:space="preserve">smapa </t>
  </si>
  <si>
    <t xml:space="preserve">trigésima sesión ordinaria </t>
  </si>
  <si>
    <t>00494516, 496316</t>
  </si>
  <si>
    <t xml:space="preserve">asunto uno y dos </t>
  </si>
  <si>
    <t xml:space="preserve">trigésima primera sesión ordinaria </t>
  </si>
  <si>
    <t>499416, 499616</t>
  </si>
  <si>
    <t xml:space="preserve">trigésima segunda sesión ordinaria </t>
  </si>
  <si>
    <t>499516, 501916</t>
  </si>
  <si>
    <t xml:space="preserve">trigésima tercera sesión ordinaria </t>
  </si>
  <si>
    <t xml:space="preserve">trigésima cuarta sesión ordinaria </t>
  </si>
  <si>
    <t>497216, 497316, 498116, 530416</t>
  </si>
  <si>
    <t>asunto uno, dos, tres y cuatro</t>
  </si>
  <si>
    <t>Tesorería municipal, Obras Públicas y Tesorería Municipal</t>
  </si>
  <si>
    <t xml:space="preserve">segunda sesión ordinaria de comité de presidencia </t>
  </si>
  <si>
    <t xml:space="preserve">tercera sesión ordinaria de comité de presidencia </t>
  </si>
  <si>
    <t>uno</t>
  </si>
  <si>
    <t xml:space="preserve">presidencia </t>
  </si>
  <si>
    <t>presidencia</t>
  </si>
  <si>
    <t>399416, 400916</t>
  </si>
  <si>
    <t>oficialía mayor, tesorería, presidencia</t>
  </si>
  <si>
    <t>470416, 471216</t>
  </si>
  <si>
    <t>Servicios Municipales, Secretaría General</t>
  </si>
  <si>
    <t>http://innovacion.tuxtla.gob.mx/taip/repositor/anexos_documentos/02a. Sesión de Comité 2016 INFOMEX.PDF</t>
  </si>
  <si>
    <t>http://innovacion.tuxtla.gob.mx/taip/repositor/anexos_documentos/03a. Sesión de Comité 2016 INFOMEX.PDF</t>
  </si>
  <si>
    <t>http://innovacion.tuxtla.gob.mx/taip/repositor/anexos_documentos/02a. Sesión de Comité 2016.PDF</t>
  </si>
  <si>
    <t>http://innovacion.tuxtla.gob.mx/taip/repositor/anexos_documentos/03a. Sesión de Comité 2016.PDF</t>
  </si>
  <si>
    <t>http://innovacion.tuxtla.gob.mx/taip/repositor/anexos_documentos/04a. Sesión de Comité 2016.PDF</t>
  </si>
  <si>
    <t>http://innovacion.tuxtla.gob.mx/taip/repositor/anexos_documentos/05a. Sesión de Comité 2016.PDF</t>
  </si>
  <si>
    <t>http://innovacion.tuxtla.gob.mx/taip/repositor/anexos_documentos/06a. Sesión de Comité 2016.PDF</t>
  </si>
  <si>
    <t>http://innovacion.tuxtla.gob.mx/taip/repositor/anexos_documentos/07a. Sesión de Comité 2016.PDF</t>
  </si>
  <si>
    <t>http://innovacion.tuxtla.gob.mx/taip/repositor/anexos_documentos/08a. Sesión de Comité 2016.PDF</t>
  </si>
  <si>
    <t>http://innovacion.tuxtla.gob.mx/taip/repositor/anexos_documentos/09a. Sesión de Comité 2016.PDF</t>
  </si>
  <si>
    <t>http://innovacion.tuxtla.gob.mx/taip/repositor/anexos_documentos/10a. Sesión de Comité 2016.PDF</t>
  </si>
  <si>
    <t>http://innovacion.tuxtla.gob.mx/taip/repositor/anexos_documentos/11a. Sesión de Comité 2016.PDF</t>
  </si>
  <si>
    <t>http://innovacion.tuxtla.gob.mx/taip/repositor/anexos_documentos/12a. Sesión de Comité 2016.PDF</t>
  </si>
  <si>
    <t>http://innovacion.tuxtla.gob.mx/taip/repositor/anexos_documentos/13a. Sesión de Comité 2016.PDF</t>
  </si>
  <si>
    <t>http://innovacion.tuxtla.gob.mx/taip/repositor/anexos_documentos/14a. Sesión de Comité 2016.PDF</t>
  </si>
  <si>
    <t>http://innovacion.tuxtla.gob.mx/taip/repositor/anexos_documentos/15a. Sesión de Comité 2016.PDF</t>
  </si>
  <si>
    <t>http://innovacion.tuxtla.gob.mx/taip/repositor/anexos_documentos/16a. Sesión de Comité 2016.PDF</t>
  </si>
  <si>
    <t>http://innovacion.tuxtla.gob.mx/taip/repositor/anexos_documentos/17a. Sesión de Comité 2016.PDF</t>
  </si>
  <si>
    <t>http://innovacion.tuxtla.gob.mx/taip/repositor/anexos_documentos/18a. Sesión de Comité 2016.PDF</t>
  </si>
  <si>
    <t>http://innovacion.tuxtla.gob.mx/taip/repositor/anexos_documentos/19a. Sesión de Comité 2016.PDF</t>
  </si>
  <si>
    <t>http://innovacion.tuxtla.gob.mx/taip/repositor/anexos_documentos/20a. Sesión de Comité 2016.PDF</t>
  </si>
  <si>
    <t>http://innovacion.tuxtla.gob.mx/taip/repositor/anexos_documentos/21a. Sesión de Comité 2016.PDF</t>
  </si>
  <si>
    <t>http://innovacion.tuxtla.gob.mx/taip/repositor/anexos_documentos/22a. Sesión de Comité 2016.PDF</t>
  </si>
  <si>
    <t>http://innovacion.tuxtla.gob.mx/taip/repositor/anexos_documentos/23a. Sesión de Comité 2016.PDF</t>
  </si>
  <si>
    <t>http://innovacion.tuxtla.gob.mx/taip/repositor/anexos_documentos/24a. Sesión de Comité 2016.PDF</t>
  </si>
  <si>
    <t>http://innovacion.tuxtla.gob.mx/taip/repositor/anexos_documentos/25a. Sesión de Comité 2016.PDF</t>
  </si>
  <si>
    <t>http://innovacion.tuxtla.gob.mx/taip/repositor/anexos_documentos/26a. Sesión de Comité 2016.PDF</t>
  </si>
  <si>
    <t>http://innovacion.tuxtla.gob.mx/taip/repositor/anexos_documentos/27a. Sesión de Comité 2016.PDF</t>
  </si>
  <si>
    <t>http://innovacion.tuxtla.gob.mx/taip/repositor/anexos_documentos/28a. Sesión de Comité 2016.PDF</t>
  </si>
  <si>
    <t>http://innovacion.tuxtla.gob.mx/taip/repositor/anexos_documentos/29a. Sesión de Comité 2016.PDF</t>
  </si>
  <si>
    <t>http://innovacion.tuxtla.gob.mx/taip/repositor/anexos_documentos/30a. Sesión de Comité 2016.PDF</t>
  </si>
  <si>
    <t>http://innovacion.tuxtla.gob.mx/taip/repositor/anexos_documentos/31a. Sesión de Comité 2016.PDF</t>
  </si>
  <si>
    <t>http://innovacion.tuxtla.gob.mx/taip/repositor/anexos_documentos/32a. Sesión de Comité 2016.PDF</t>
  </si>
  <si>
    <t>http://innovacion.tuxtla.gob.mx/taip/repositor/anexos_documentos/33a. Sesión de Comité 2016.PDF</t>
  </si>
  <si>
    <t>http://innovacion.tuxtla.gob.mx/taip/repositor/anexos_documentos/34a. Sesión de Comité 2016.PDF</t>
  </si>
  <si>
    <t xml:space="preserve">trigésima quinta sesión ordinaria </t>
  </si>
  <si>
    <t>http://innovacion.tuxtla.gob.mx/taip/repositor/anexos_documentos/574f6550_04072018_0932.PDF</t>
  </si>
  <si>
    <t xml:space="preserve">trigésima sexta sesión ordinaria </t>
  </si>
  <si>
    <t>http://innovacion.tuxtla.gob.mx/taip/repositor/anexos_documentos/c00cca68_04072018_0950.PDF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</si>
</sst>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mmm\-yyyy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wrapText="1"/>
      <protection/>
    </xf>
    <xf numFmtId="14" fontId="0" fillId="0" borderId="0" xfId="0" applyNumberFormat="1" applyAlignment="1" applyProtection="1">
      <alignment horizontal="center"/>
      <protection/>
    </xf>
    <xf numFmtId="14" fontId="0" fillId="0" borderId="0" xfId="0" applyNumberFormat="1" applyAlignment="1" applyProtection="1">
      <alignment horizontal="center" wrapText="1"/>
      <protection/>
    </xf>
    <xf numFmtId="0" fontId="0" fillId="0" borderId="0" xfId="0" applyFill="1" applyAlignment="1" applyProtection="1">
      <alignment horizontal="center"/>
      <protection/>
    </xf>
    <xf numFmtId="0" fontId="30" fillId="0" borderId="11" xfId="45" applyBorder="1" applyAlignment="1">
      <alignment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 wrapText="1"/>
      <protection/>
    </xf>
    <xf numFmtId="0" fontId="0" fillId="0" borderId="0" xfId="0" applyAlignment="1" applyProtection="1">
      <alignment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novacion.tuxtla.gob.mx/taip/repositor/anexos_documentos/02a.%20Sesi&#243;n%20de%20Comit&#233;%202016%20INFOMEX.PDF" TargetMode="External" /><Relationship Id="rId2" Type="http://schemas.openxmlformats.org/officeDocument/2006/relationships/hyperlink" Target="http://innovacion.tuxtla.gob.mx/taip/repositor/anexos_documentos/03a.%20Sesi&#243;n%20de%20Comit&#233;%202016%20INFOMEX.PDF" TargetMode="External" /><Relationship Id="rId3" Type="http://schemas.openxmlformats.org/officeDocument/2006/relationships/hyperlink" Target="http://innovacion.tuxtla.gob.mx/taip/repositor/anexos_documentos/03a.%20Sesi&#243;n%20de%20Comit&#233;%202016.PDF" TargetMode="External" /><Relationship Id="rId4" Type="http://schemas.openxmlformats.org/officeDocument/2006/relationships/hyperlink" Target="http://innovacion.tuxtla.gob.mx/taip/repositor/anexos_documentos/04a.%20Sesi&#243;n%20de%20Comit&#233;%202016.PDF" TargetMode="External" /><Relationship Id="rId5" Type="http://schemas.openxmlformats.org/officeDocument/2006/relationships/hyperlink" Target="http://innovacion.tuxtla.gob.mx/taip/repositor/anexos_documentos/05a.%20Sesi&#243;n%20de%20Comit&#233;%202016.PDF" TargetMode="External" /><Relationship Id="rId6" Type="http://schemas.openxmlformats.org/officeDocument/2006/relationships/hyperlink" Target="http://innovacion.tuxtla.gob.mx/taip/repositor/anexos_documentos/02a.%20Sesi&#243;n%20de%20Comit&#233;%202016.PDF" TargetMode="External" /><Relationship Id="rId7" Type="http://schemas.openxmlformats.org/officeDocument/2006/relationships/hyperlink" Target="http://innovacion.tuxtla.gob.mx/taip/repositor/anexos_documentos/06a.%20Sesi&#243;n%20de%20Comit&#233;%202016.PDF" TargetMode="External" /><Relationship Id="rId8" Type="http://schemas.openxmlformats.org/officeDocument/2006/relationships/hyperlink" Target="http://innovacion.tuxtla.gob.mx/taip/repositor/anexos_documentos/07a.%20Sesi&#243;n%20de%20Comit&#233;%202016.PDF" TargetMode="External" /><Relationship Id="rId9" Type="http://schemas.openxmlformats.org/officeDocument/2006/relationships/hyperlink" Target="http://innovacion.tuxtla.gob.mx/taip/repositor/anexos_documentos/08a.%20Sesi&#243;n%20de%20Comit&#233;%202016.PDF" TargetMode="External" /><Relationship Id="rId10" Type="http://schemas.openxmlformats.org/officeDocument/2006/relationships/hyperlink" Target="http://innovacion.tuxtla.gob.mx/taip/repositor/anexos_documentos/09a.%20Sesi&#243;n%20de%20Comit&#233;%202016.PDF" TargetMode="External" /><Relationship Id="rId11" Type="http://schemas.openxmlformats.org/officeDocument/2006/relationships/hyperlink" Target="http://innovacion.tuxtla.gob.mx/taip/repositor/anexos_documentos/10a.%20Sesi&#243;n%20de%20Comit&#233;%202016.PDF" TargetMode="External" /><Relationship Id="rId12" Type="http://schemas.openxmlformats.org/officeDocument/2006/relationships/hyperlink" Target="http://innovacion.tuxtla.gob.mx/taip/repositor/anexos_documentos/11a.%20Sesi&#243;n%20de%20Comit&#233;%202016.PDF" TargetMode="External" /><Relationship Id="rId13" Type="http://schemas.openxmlformats.org/officeDocument/2006/relationships/hyperlink" Target="http://innovacion.tuxtla.gob.mx/taip/repositor/anexos_documentos/12a.%20Sesi&#243;n%20de%20Comit&#233;%202016.PDF" TargetMode="External" /><Relationship Id="rId14" Type="http://schemas.openxmlformats.org/officeDocument/2006/relationships/hyperlink" Target="http://innovacion.tuxtla.gob.mx/taip/repositor/anexos_documentos/13a.%20Sesi&#243;n%20de%20Comit&#233;%202016.PDF" TargetMode="External" /><Relationship Id="rId15" Type="http://schemas.openxmlformats.org/officeDocument/2006/relationships/hyperlink" Target="http://innovacion.tuxtla.gob.mx/taip/repositor/anexos_documentos/14a.%20Sesi&#243;n%20de%20Comit&#233;%202016.PDF" TargetMode="External" /><Relationship Id="rId16" Type="http://schemas.openxmlformats.org/officeDocument/2006/relationships/hyperlink" Target="http://innovacion.tuxtla.gob.mx/taip/repositor/anexos_documentos/15a.%20Sesi&#243;n%20de%20Comit&#233;%202016.PDF" TargetMode="External" /><Relationship Id="rId17" Type="http://schemas.openxmlformats.org/officeDocument/2006/relationships/hyperlink" Target="http://innovacion.tuxtla.gob.mx/taip/repositor/anexos_documentos/16a.%20Sesi&#243;n%20de%20Comit&#233;%202016.PDF" TargetMode="External" /><Relationship Id="rId18" Type="http://schemas.openxmlformats.org/officeDocument/2006/relationships/hyperlink" Target="http://innovacion.tuxtla.gob.mx/taip/repositor/anexos_documentos/17a.%20Sesi&#243;n%20de%20Comit&#233;%202016.PDF" TargetMode="External" /><Relationship Id="rId19" Type="http://schemas.openxmlformats.org/officeDocument/2006/relationships/hyperlink" Target="http://innovacion.tuxtla.gob.mx/taip/repositor/anexos_documentos/18a.%20Sesi&#243;n%20de%20Comit&#233;%202016.PDF" TargetMode="External" /><Relationship Id="rId20" Type="http://schemas.openxmlformats.org/officeDocument/2006/relationships/hyperlink" Target="http://innovacion.tuxtla.gob.mx/taip/repositor/anexos_documentos/19a.%20Sesi&#243;n%20de%20Comit&#233;%202016.PDF" TargetMode="External" /><Relationship Id="rId21" Type="http://schemas.openxmlformats.org/officeDocument/2006/relationships/hyperlink" Target="http://innovacion.tuxtla.gob.mx/taip/repositor/anexos_documentos/20a.%20Sesi&#243;n%20de%20Comit&#233;%202016.PDF" TargetMode="External" /><Relationship Id="rId22" Type="http://schemas.openxmlformats.org/officeDocument/2006/relationships/hyperlink" Target="http://innovacion.tuxtla.gob.mx/taip/repositor/anexos_documentos/21a.%20Sesi&#243;n%20de%20Comit&#233;%202016.PDF" TargetMode="External" /><Relationship Id="rId23" Type="http://schemas.openxmlformats.org/officeDocument/2006/relationships/hyperlink" Target="http://innovacion.tuxtla.gob.mx/taip/repositor/anexos_documentos/22a.%20Sesi&#243;n%20de%20Comit&#233;%202016.PDF" TargetMode="External" /><Relationship Id="rId24" Type="http://schemas.openxmlformats.org/officeDocument/2006/relationships/hyperlink" Target="http://innovacion.tuxtla.gob.mx/taip/repositor/anexos_documentos/23a.%20Sesi&#243;n%20de%20Comit&#233;%202016.PDF" TargetMode="External" /><Relationship Id="rId25" Type="http://schemas.openxmlformats.org/officeDocument/2006/relationships/hyperlink" Target="http://innovacion.tuxtla.gob.mx/taip/repositor/anexos_documentos/24a.%20Sesi&#243;n%20de%20Comit&#233;%202016.PDF" TargetMode="External" /><Relationship Id="rId26" Type="http://schemas.openxmlformats.org/officeDocument/2006/relationships/hyperlink" Target="http://innovacion.tuxtla.gob.mx/taip/repositor/anexos_documentos/25a.%20Sesi&#243;n%20de%20Comit&#233;%202016.PDF" TargetMode="External" /><Relationship Id="rId27" Type="http://schemas.openxmlformats.org/officeDocument/2006/relationships/hyperlink" Target="http://innovacion.tuxtla.gob.mx/taip/repositor/anexos_documentos/26a.%20Sesi&#243;n%20de%20Comit&#233;%202016.PDF" TargetMode="External" /><Relationship Id="rId28" Type="http://schemas.openxmlformats.org/officeDocument/2006/relationships/hyperlink" Target="http://innovacion.tuxtla.gob.mx/taip/repositor/anexos_documentos/27a.%20Sesi&#243;n%20de%20Comit&#233;%202016.PDF" TargetMode="External" /><Relationship Id="rId29" Type="http://schemas.openxmlformats.org/officeDocument/2006/relationships/hyperlink" Target="http://innovacion.tuxtla.gob.mx/taip/repositor/anexos_documentos/28a.%20Sesi&#243;n%20de%20Comit&#233;%202016.PDF" TargetMode="External" /><Relationship Id="rId30" Type="http://schemas.openxmlformats.org/officeDocument/2006/relationships/hyperlink" Target="http://innovacion.tuxtla.gob.mx/taip/repositor/anexos_documentos/29a.%20Sesi&#243;n%20de%20Comit&#233;%202016.PDF" TargetMode="External" /><Relationship Id="rId31" Type="http://schemas.openxmlformats.org/officeDocument/2006/relationships/hyperlink" Target="http://innovacion.tuxtla.gob.mx/taip/repositor/anexos_documentos/30a.%20Sesi&#243;n%20de%20Comit&#233;%202016.PDF" TargetMode="External" /><Relationship Id="rId32" Type="http://schemas.openxmlformats.org/officeDocument/2006/relationships/hyperlink" Target="http://innovacion.tuxtla.gob.mx/taip/repositor/anexos_documentos/31a.%20Sesi&#243;n%20de%20Comit&#233;%202016.PDF" TargetMode="External" /><Relationship Id="rId33" Type="http://schemas.openxmlformats.org/officeDocument/2006/relationships/hyperlink" Target="http://innovacion.tuxtla.gob.mx/taip/repositor/anexos_documentos/32a.%20Sesi&#243;n%20de%20Comit&#233;%202016.PDF" TargetMode="External" /><Relationship Id="rId34" Type="http://schemas.openxmlformats.org/officeDocument/2006/relationships/hyperlink" Target="http://innovacion.tuxtla.gob.mx/taip/repositor/anexos_documentos/33a.%20Sesi&#243;n%20de%20Comit&#233;%202016.PDF" TargetMode="External" /><Relationship Id="rId35" Type="http://schemas.openxmlformats.org/officeDocument/2006/relationships/hyperlink" Target="http://innovacion.tuxtla.gob.mx/taip/repositor/anexos_documentos/34a.%20Sesi&#243;n%20de%20Comit&#233;%202016.PDF" TargetMode="External" /><Relationship Id="rId36" Type="http://schemas.openxmlformats.org/officeDocument/2006/relationships/hyperlink" Target="http://innovacion.tuxtla.gob.mx/taip/repositor/anexos_documentos/574f6550_04072018_0932.PDF" TargetMode="External" /><Relationship Id="rId37" Type="http://schemas.openxmlformats.org/officeDocument/2006/relationships/hyperlink" Target="http://innovacion.tuxtla.gob.mx/taip/repositor/anexos_documentos/c00cca68_04072018_0950.PDF" TargetMode="External" /><Relationship Id="rId3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tabSelected="1" zoomScale="86" zoomScaleNormal="86" zoomScaleSheetLayoutView="96" zoomScalePageLayoutView="0" workbookViewId="0" topLeftCell="C39">
      <selection activeCell="G43" sqref="G43:G44"/>
    </sheetView>
  </sheetViews>
  <sheetFormatPr defaultColWidth="9.140625" defaultRowHeight="12.75"/>
  <cols>
    <col min="1" max="1" width="40.8515625" style="0" customWidth="1"/>
    <col min="2" max="2" width="19.57421875" style="0" customWidth="1"/>
    <col min="3" max="3" width="40.85156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6" ht="12.75" hidden="1">
      <c r="A4" t="s">
        <v>18</v>
      </c>
      <c r="B4" t="s">
        <v>18</v>
      </c>
      <c r="C4" t="s">
        <v>18</v>
      </c>
      <c r="D4" t="s">
        <v>19</v>
      </c>
      <c r="E4" t="s">
        <v>18</v>
      </c>
      <c r="F4" t="s">
        <v>18</v>
      </c>
      <c r="G4" t="s">
        <v>18</v>
      </c>
      <c r="H4" t="s">
        <v>20</v>
      </c>
      <c r="I4" t="s">
        <v>20</v>
      </c>
      <c r="J4" t="s">
        <v>20</v>
      </c>
      <c r="K4" t="s">
        <v>21</v>
      </c>
      <c r="L4" t="s">
        <v>19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>
      <c r="A6" s="10" t="s">
        <v>41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1:15" ht="63.75">
      <c r="A8" s="4">
        <v>2016</v>
      </c>
      <c r="B8" s="4" t="s">
        <v>58</v>
      </c>
      <c r="C8" s="5" t="s">
        <v>126</v>
      </c>
      <c r="D8" s="6">
        <v>42380</v>
      </c>
      <c r="E8" s="4">
        <v>14752</v>
      </c>
      <c r="F8" s="4" t="s">
        <v>128</v>
      </c>
      <c r="G8" s="4" t="s">
        <v>130</v>
      </c>
      <c r="H8" s="5" t="s">
        <v>0</v>
      </c>
      <c r="I8" s="4" t="s">
        <v>7</v>
      </c>
      <c r="J8" s="5" t="s">
        <v>10</v>
      </c>
      <c r="K8" s="9" t="s">
        <v>135</v>
      </c>
      <c r="L8" s="6">
        <v>42825</v>
      </c>
      <c r="M8" s="4" t="s">
        <v>130</v>
      </c>
      <c r="N8" s="4">
        <v>2016</v>
      </c>
      <c r="O8" s="6">
        <v>42825</v>
      </c>
    </row>
    <row r="9" spans="1:15" ht="63.75">
      <c r="A9" s="4">
        <v>2016</v>
      </c>
      <c r="B9" s="4" t="s">
        <v>58</v>
      </c>
      <c r="C9" s="5" t="s">
        <v>127</v>
      </c>
      <c r="D9" s="6">
        <v>42384</v>
      </c>
      <c r="E9" s="4">
        <v>14751</v>
      </c>
      <c r="F9" s="4"/>
      <c r="G9" s="4" t="s">
        <v>129</v>
      </c>
      <c r="H9" s="5" t="s">
        <v>0</v>
      </c>
      <c r="I9" s="4" t="s">
        <v>7</v>
      </c>
      <c r="J9" s="5" t="s">
        <v>10</v>
      </c>
      <c r="K9" s="9" t="s">
        <v>136</v>
      </c>
      <c r="L9" s="7">
        <v>42825</v>
      </c>
      <c r="M9" s="4" t="s">
        <v>129</v>
      </c>
      <c r="N9" s="4">
        <v>2016</v>
      </c>
      <c r="O9" s="6">
        <v>42825</v>
      </c>
    </row>
    <row r="10" spans="1:15" ht="51">
      <c r="A10" s="4">
        <v>2016</v>
      </c>
      <c r="B10" s="4" t="s">
        <v>58</v>
      </c>
      <c r="C10" s="4" t="s">
        <v>59</v>
      </c>
      <c r="D10" s="6">
        <v>42515</v>
      </c>
      <c r="E10" s="4">
        <v>57316</v>
      </c>
      <c r="F10" s="4" t="s">
        <v>69</v>
      </c>
      <c r="G10" s="5" t="s">
        <v>60</v>
      </c>
      <c r="H10" s="5" t="s">
        <v>3</v>
      </c>
      <c r="I10" s="4" t="s">
        <v>7</v>
      </c>
      <c r="J10" s="5" t="s">
        <v>10</v>
      </c>
      <c r="K10" s="9" t="s">
        <v>137</v>
      </c>
      <c r="L10" s="6">
        <v>42825</v>
      </c>
      <c r="M10" s="5" t="s">
        <v>60</v>
      </c>
      <c r="N10" s="4">
        <v>2016</v>
      </c>
      <c r="O10" s="6">
        <v>42825</v>
      </c>
    </row>
    <row r="11" spans="1:15" ht="51">
      <c r="A11" s="4">
        <v>2016</v>
      </c>
      <c r="B11" s="4" t="s">
        <v>58</v>
      </c>
      <c r="C11" s="4" t="s">
        <v>61</v>
      </c>
      <c r="D11" s="6">
        <v>42529</v>
      </c>
      <c r="E11" s="4">
        <v>104316</v>
      </c>
      <c r="F11" s="4" t="s">
        <v>69</v>
      </c>
      <c r="G11" s="5" t="s">
        <v>60</v>
      </c>
      <c r="H11" s="5" t="s">
        <v>3</v>
      </c>
      <c r="I11" s="4" t="s">
        <v>7</v>
      </c>
      <c r="J11" s="5" t="s">
        <v>10</v>
      </c>
      <c r="K11" s="9" t="s">
        <v>138</v>
      </c>
      <c r="L11" s="6">
        <v>42825</v>
      </c>
      <c r="M11" s="5" t="s">
        <v>60</v>
      </c>
      <c r="N11" s="4">
        <v>2016</v>
      </c>
      <c r="O11" s="6">
        <v>42825</v>
      </c>
    </row>
    <row r="12" spans="1:15" ht="51">
      <c r="A12" s="4">
        <v>2016</v>
      </c>
      <c r="B12" s="4" t="s">
        <v>58</v>
      </c>
      <c r="C12" s="4" t="s">
        <v>62</v>
      </c>
      <c r="D12" s="6">
        <v>42534</v>
      </c>
      <c r="E12" s="4" t="s">
        <v>63</v>
      </c>
      <c r="F12" s="4" t="s">
        <v>69</v>
      </c>
      <c r="G12" s="5" t="s">
        <v>64</v>
      </c>
      <c r="H12" s="5" t="s">
        <v>1</v>
      </c>
      <c r="I12" s="4" t="s">
        <v>7</v>
      </c>
      <c r="J12" s="5" t="s">
        <v>10</v>
      </c>
      <c r="K12" s="9" t="s">
        <v>139</v>
      </c>
      <c r="L12" s="6">
        <v>42825</v>
      </c>
      <c r="M12" s="5" t="s">
        <v>64</v>
      </c>
      <c r="N12" s="4">
        <v>2016</v>
      </c>
      <c r="O12" s="6">
        <v>42825</v>
      </c>
    </row>
    <row r="13" spans="1:15" ht="51">
      <c r="A13" s="4">
        <v>2016</v>
      </c>
      <c r="B13" s="4" t="s">
        <v>58</v>
      </c>
      <c r="C13" s="4" t="s">
        <v>65</v>
      </c>
      <c r="D13" s="6">
        <v>42536</v>
      </c>
      <c r="E13" s="4" t="s">
        <v>66</v>
      </c>
      <c r="F13" s="4" t="s">
        <v>69</v>
      </c>
      <c r="G13" s="5" t="s">
        <v>67</v>
      </c>
      <c r="H13" s="5" t="s">
        <v>1</v>
      </c>
      <c r="I13" s="4" t="s">
        <v>7</v>
      </c>
      <c r="J13" s="5" t="s">
        <v>10</v>
      </c>
      <c r="K13" s="9" t="s">
        <v>140</v>
      </c>
      <c r="L13" s="6">
        <v>42825</v>
      </c>
      <c r="M13" s="5" t="s">
        <v>67</v>
      </c>
      <c r="N13" s="4">
        <v>2016</v>
      </c>
      <c r="O13" s="6">
        <v>42825</v>
      </c>
    </row>
    <row r="14" spans="1:15" ht="51">
      <c r="A14" s="4">
        <v>2016</v>
      </c>
      <c r="B14" s="4" t="s">
        <v>58</v>
      </c>
      <c r="C14" s="4" t="s">
        <v>68</v>
      </c>
      <c r="D14" s="6">
        <v>42541</v>
      </c>
      <c r="E14" s="4" t="s">
        <v>70</v>
      </c>
      <c r="F14" s="4" t="s">
        <v>71</v>
      </c>
      <c r="G14" s="5" t="s">
        <v>72</v>
      </c>
      <c r="H14" s="5" t="s">
        <v>1</v>
      </c>
      <c r="I14" s="4" t="s">
        <v>7</v>
      </c>
      <c r="J14" s="5" t="s">
        <v>10</v>
      </c>
      <c r="K14" s="9" t="s">
        <v>141</v>
      </c>
      <c r="L14" s="6">
        <v>42825</v>
      </c>
      <c r="M14" s="5" t="s">
        <v>72</v>
      </c>
      <c r="N14" s="4">
        <v>2016</v>
      </c>
      <c r="O14" s="6">
        <v>42825</v>
      </c>
    </row>
    <row r="15" spans="1:15" ht="51">
      <c r="A15" s="4">
        <v>2016</v>
      </c>
      <c r="B15" s="4" t="s">
        <v>58</v>
      </c>
      <c r="C15" s="4" t="s">
        <v>73</v>
      </c>
      <c r="D15" s="6">
        <v>42545</v>
      </c>
      <c r="E15" s="4">
        <v>127916</v>
      </c>
      <c r="F15" s="4" t="s">
        <v>74</v>
      </c>
      <c r="G15" s="5" t="s">
        <v>60</v>
      </c>
      <c r="H15" s="5" t="s">
        <v>3</v>
      </c>
      <c r="I15" s="4" t="s">
        <v>7</v>
      </c>
      <c r="J15" s="5" t="s">
        <v>10</v>
      </c>
      <c r="K15" s="9" t="s">
        <v>142</v>
      </c>
      <c r="L15" s="6">
        <v>42825</v>
      </c>
      <c r="M15" s="5" t="s">
        <v>60</v>
      </c>
      <c r="N15" s="4">
        <v>2016</v>
      </c>
      <c r="O15" s="6">
        <v>42825</v>
      </c>
    </row>
    <row r="16" spans="1:15" ht="51">
      <c r="A16" s="4">
        <v>2016</v>
      </c>
      <c r="B16" s="4" t="s">
        <v>58</v>
      </c>
      <c r="C16" s="4" t="s">
        <v>75</v>
      </c>
      <c r="D16" s="6">
        <v>42549</v>
      </c>
      <c r="E16" s="4" t="s">
        <v>76</v>
      </c>
      <c r="F16" s="4" t="s">
        <v>71</v>
      </c>
      <c r="G16" s="5" t="s">
        <v>77</v>
      </c>
      <c r="H16" s="5" t="s">
        <v>4</v>
      </c>
      <c r="I16" s="4" t="s">
        <v>7</v>
      </c>
      <c r="J16" s="5" t="s">
        <v>10</v>
      </c>
      <c r="K16" s="9" t="s">
        <v>143</v>
      </c>
      <c r="L16" s="6">
        <v>42825</v>
      </c>
      <c r="M16" s="5" t="s">
        <v>77</v>
      </c>
      <c r="N16" s="4">
        <v>2016</v>
      </c>
      <c r="O16" s="6">
        <v>42825</v>
      </c>
    </row>
    <row r="17" spans="1:15" ht="51">
      <c r="A17" s="4">
        <v>2016</v>
      </c>
      <c r="B17" s="4" t="s">
        <v>58</v>
      </c>
      <c r="C17" s="4" t="s">
        <v>78</v>
      </c>
      <c r="D17" s="6">
        <v>42557</v>
      </c>
      <c r="E17" s="4" t="s">
        <v>79</v>
      </c>
      <c r="F17" s="4" t="s">
        <v>71</v>
      </c>
      <c r="G17" s="5" t="s">
        <v>80</v>
      </c>
      <c r="H17" s="5" t="s">
        <v>1</v>
      </c>
      <c r="I17" s="4" t="s">
        <v>7</v>
      </c>
      <c r="J17" s="5" t="s">
        <v>10</v>
      </c>
      <c r="K17" s="9" t="s">
        <v>144</v>
      </c>
      <c r="L17" s="6">
        <v>42825</v>
      </c>
      <c r="M17" s="5" t="s">
        <v>80</v>
      </c>
      <c r="N17" s="4">
        <v>2016</v>
      </c>
      <c r="O17" s="6">
        <v>42825</v>
      </c>
    </row>
    <row r="18" spans="1:15" ht="51">
      <c r="A18" s="4">
        <v>2016</v>
      </c>
      <c r="B18" s="4" t="s">
        <v>58</v>
      </c>
      <c r="C18" s="4" t="s">
        <v>81</v>
      </c>
      <c r="D18" s="6">
        <v>42563</v>
      </c>
      <c r="E18" s="4">
        <v>176516</v>
      </c>
      <c r="F18" s="4" t="s">
        <v>74</v>
      </c>
      <c r="G18" s="5" t="s">
        <v>60</v>
      </c>
      <c r="H18" s="5" t="s">
        <v>1</v>
      </c>
      <c r="I18" s="4" t="s">
        <v>7</v>
      </c>
      <c r="J18" s="5" t="s">
        <v>10</v>
      </c>
      <c r="K18" s="9" t="s">
        <v>145</v>
      </c>
      <c r="L18" s="6">
        <v>42825</v>
      </c>
      <c r="M18" s="5" t="s">
        <v>60</v>
      </c>
      <c r="N18" s="4">
        <v>2016</v>
      </c>
      <c r="O18" s="6">
        <v>42825</v>
      </c>
    </row>
    <row r="19" spans="1:15" ht="51">
      <c r="A19" s="4">
        <v>2016</v>
      </c>
      <c r="B19" s="4" t="s">
        <v>82</v>
      </c>
      <c r="C19" s="4" t="s">
        <v>83</v>
      </c>
      <c r="D19" s="6">
        <v>42586</v>
      </c>
      <c r="E19" s="4">
        <v>217416</v>
      </c>
      <c r="F19" s="4" t="s">
        <v>74</v>
      </c>
      <c r="G19" s="5" t="s">
        <v>60</v>
      </c>
      <c r="H19" s="5" t="s">
        <v>1</v>
      </c>
      <c r="I19" s="4" t="s">
        <v>7</v>
      </c>
      <c r="J19" s="5" t="s">
        <v>10</v>
      </c>
      <c r="K19" s="9" t="s">
        <v>146</v>
      </c>
      <c r="L19" s="6">
        <v>42825</v>
      </c>
      <c r="M19" s="5" t="s">
        <v>60</v>
      </c>
      <c r="N19" s="4">
        <v>2016</v>
      </c>
      <c r="O19" s="6">
        <v>42825</v>
      </c>
    </row>
    <row r="20" spans="1:15" ht="51">
      <c r="A20" s="4">
        <v>2016</v>
      </c>
      <c r="B20" s="4" t="s">
        <v>82</v>
      </c>
      <c r="C20" s="4" t="s">
        <v>84</v>
      </c>
      <c r="D20" s="6">
        <v>42598</v>
      </c>
      <c r="E20" s="4">
        <v>315816</v>
      </c>
      <c r="F20" s="4" t="s">
        <v>74</v>
      </c>
      <c r="G20" s="5" t="s">
        <v>60</v>
      </c>
      <c r="H20" s="5" t="s">
        <v>1</v>
      </c>
      <c r="I20" s="4" t="s">
        <v>7</v>
      </c>
      <c r="J20" s="5" t="s">
        <v>10</v>
      </c>
      <c r="K20" s="9" t="s">
        <v>147</v>
      </c>
      <c r="L20" s="6">
        <v>42825</v>
      </c>
      <c r="M20" s="5" t="s">
        <v>60</v>
      </c>
      <c r="N20" s="4">
        <v>2016</v>
      </c>
      <c r="O20" s="6">
        <v>42825</v>
      </c>
    </row>
    <row r="21" spans="1:15" ht="51">
      <c r="A21" s="4">
        <v>2016</v>
      </c>
      <c r="B21" s="4" t="s">
        <v>82</v>
      </c>
      <c r="C21" s="4" t="s">
        <v>85</v>
      </c>
      <c r="D21" s="6">
        <v>42600</v>
      </c>
      <c r="E21" s="5" t="s">
        <v>86</v>
      </c>
      <c r="F21" s="4" t="s">
        <v>71</v>
      </c>
      <c r="G21" s="5" t="s">
        <v>80</v>
      </c>
      <c r="H21" s="5" t="s">
        <v>1</v>
      </c>
      <c r="I21" s="4" t="s">
        <v>7</v>
      </c>
      <c r="J21" s="5" t="s">
        <v>10</v>
      </c>
      <c r="K21" s="9" t="s">
        <v>148</v>
      </c>
      <c r="L21" s="6">
        <v>42825</v>
      </c>
      <c r="M21" s="5" t="s">
        <v>80</v>
      </c>
      <c r="N21" s="4">
        <v>2016</v>
      </c>
      <c r="O21" s="6">
        <v>42825</v>
      </c>
    </row>
    <row r="22" spans="1:15" ht="51">
      <c r="A22" s="4">
        <v>2016</v>
      </c>
      <c r="B22" s="4" t="s">
        <v>82</v>
      </c>
      <c r="C22" s="4" t="s">
        <v>87</v>
      </c>
      <c r="D22" s="6">
        <v>42600</v>
      </c>
      <c r="E22" s="4">
        <v>195816</v>
      </c>
      <c r="F22" s="4" t="s">
        <v>74</v>
      </c>
      <c r="G22" s="5" t="s">
        <v>92</v>
      </c>
      <c r="H22" s="5" t="s">
        <v>1</v>
      </c>
      <c r="I22" s="4" t="s">
        <v>7</v>
      </c>
      <c r="J22" s="5" t="s">
        <v>10</v>
      </c>
      <c r="K22" s="9" t="s">
        <v>149</v>
      </c>
      <c r="L22" s="6">
        <v>42825</v>
      </c>
      <c r="M22" s="5" t="s">
        <v>92</v>
      </c>
      <c r="N22" s="4">
        <v>2016</v>
      </c>
      <c r="O22" s="6">
        <v>42825</v>
      </c>
    </row>
    <row r="23" spans="1:15" ht="51">
      <c r="A23" s="4">
        <v>2016</v>
      </c>
      <c r="B23" s="4" t="s">
        <v>82</v>
      </c>
      <c r="C23" s="4" t="s">
        <v>88</v>
      </c>
      <c r="D23" s="6">
        <v>42600</v>
      </c>
      <c r="E23" s="4">
        <v>319516</v>
      </c>
      <c r="F23" s="4" t="s">
        <v>74</v>
      </c>
      <c r="G23" s="5" t="s">
        <v>60</v>
      </c>
      <c r="H23" s="5" t="s">
        <v>3</v>
      </c>
      <c r="I23" s="4" t="s">
        <v>7</v>
      </c>
      <c r="J23" s="5" t="s">
        <v>10</v>
      </c>
      <c r="K23" s="9" t="s">
        <v>150</v>
      </c>
      <c r="L23" s="6">
        <v>42825</v>
      </c>
      <c r="M23" s="5" t="s">
        <v>60</v>
      </c>
      <c r="N23" s="4">
        <v>2016</v>
      </c>
      <c r="O23" s="6">
        <v>42825</v>
      </c>
    </row>
    <row r="24" spans="1:15" ht="51">
      <c r="A24" s="4">
        <v>2016</v>
      </c>
      <c r="B24" s="4" t="s">
        <v>58</v>
      </c>
      <c r="C24" s="4" t="s">
        <v>89</v>
      </c>
      <c r="D24" s="6">
        <v>42606</v>
      </c>
      <c r="E24" s="4">
        <v>329816</v>
      </c>
      <c r="F24" s="4" t="s">
        <v>74</v>
      </c>
      <c r="G24" s="5" t="s">
        <v>60</v>
      </c>
      <c r="H24" s="5" t="s">
        <v>3</v>
      </c>
      <c r="I24" s="4" t="s">
        <v>7</v>
      </c>
      <c r="J24" s="5" t="s">
        <v>10</v>
      </c>
      <c r="K24" s="9" t="s">
        <v>151</v>
      </c>
      <c r="L24" s="6">
        <v>42825</v>
      </c>
      <c r="M24" s="5" t="s">
        <v>60</v>
      </c>
      <c r="N24" s="4">
        <v>2016</v>
      </c>
      <c r="O24" s="6">
        <v>42825</v>
      </c>
    </row>
    <row r="25" spans="1:15" ht="51">
      <c r="A25" s="4">
        <v>2016</v>
      </c>
      <c r="B25" s="4" t="s">
        <v>82</v>
      </c>
      <c r="C25" s="4" t="s">
        <v>90</v>
      </c>
      <c r="D25" s="6">
        <v>42606</v>
      </c>
      <c r="E25" s="4">
        <v>176316</v>
      </c>
      <c r="F25" s="4" t="s">
        <v>74</v>
      </c>
      <c r="G25" s="5" t="s">
        <v>93</v>
      </c>
      <c r="H25" s="5" t="s">
        <v>4</v>
      </c>
      <c r="I25" s="4" t="s">
        <v>7</v>
      </c>
      <c r="J25" s="5" t="s">
        <v>10</v>
      </c>
      <c r="K25" s="9" t="s">
        <v>152</v>
      </c>
      <c r="L25" s="6">
        <v>42825</v>
      </c>
      <c r="M25" s="5" t="s">
        <v>93</v>
      </c>
      <c r="N25" s="4">
        <v>2016</v>
      </c>
      <c r="O25" s="6">
        <v>42825</v>
      </c>
    </row>
    <row r="26" spans="1:15" ht="51">
      <c r="A26" s="4">
        <v>2016</v>
      </c>
      <c r="B26" s="4" t="s">
        <v>82</v>
      </c>
      <c r="C26" s="4" t="s">
        <v>91</v>
      </c>
      <c r="D26" s="6">
        <v>42618</v>
      </c>
      <c r="E26" s="4">
        <v>313516</v>
      </c>
      <c r="F26" s="4" t="s">
        <v>74</v>
      </c>
      <c r="G26" s="5" t="s">
        <v>93</v>
      </c>
      <c r="H26" s="5" t="s">
        <v>1</v>
      </c>
      <c r="I26" s="4" t="s">
        <v>7</v>
      </c>
      <c r="J26" s="5" t="s">
        <v>10</v>
      </c>
      <c r="K26" s="9" t="s">
        <v>153</v>
      </c>
      <c r="L26" s="6">
        <v>42825</v>
      </c>
      <c r="M26" s="5" t="s">
        <v>93</v>
      </c>
      <c r="N26" s="4">
        <v>2016</v>
      </c>
      <c r="O26" s="6">
        <v>42825</v>
      </c>
    </row>
    <row r="27" spans="1:15" ht="51">
      <c r="A27" s="4">
        <v>2016</v>
      </c>
      <c r="B27" s="4" t="s">
        <v>58</v>
      </c>
      <c r="C27" s="8" t="s">
        <v>106</v>
      </c>
      <c r="D27" s="6">
        <v>42625</v>
      </c>
      <c r="E27" s="4">
        <v>334216</v>
      </c>
      <c r="F27" s="4" t="s">
        <v>69</v>
      </c>
      <c r="G27" s="5" t="s">
        <v>134</v>
      </c>
      <c r="H27" s="5" t="s">
        <v>3</v>
      </c>
      <c r="I27" s="4" t="s">
        <v>7</v>
      </c>
      <c r="J27" s="5" t="s">
        <v>10</v>
      </c>
      <c r="K27" s="9" t="s">
        <v>154</v>
      </c>
      <c r="L27" s="6">
        <v>42460</v>
      </c>
      <c r="M27" s="5" t="s">
        <v>134</v>
      </c>
      <c r="N27" s="4">
        <v>2016</v>
      </c>
      <c r="O27" s="6">
        <v>42460</v>
      </c>
    </row>
    <row r="28" spans="1:15" ht="51">
      <c r="A28" s="4">
        <v>2016</v>
      </c>
      <c r="B28" s="4" t="s">
        <v>82</v>
      </c>
      <c r="C28" s="4" t="s">
        <v>95</v>
      </c>
      <c r="D28" s="6">
        <v>42626</v>
      </c>
      <c r="E28" s="4" t="s">
        <v>94</v>
      </c>
      <c r="F28" s="4" t="s">
        <v>74</v>
      </c>
      <c r="G28" s="5" t="s">
        <v>60</v>
      </c>
      <c r="H28" s="5" t="s">
        <v>3</v>
      </c>
      <c r="I28" s="4" t="s">
        <v>7</v>
      </c>
      <c r="J28" s="5" t="s">
        <v>10</v>
      </c>
      <c r="K28" s="9" t="s">
        <v>155</v>
      </c>
      <c r="L28" s="6">
        <v>42825</v>
      </c>
      <c r="M28" s="5" t="s">
        <v>60</v>
      </c>
      <c r="N28" s="4">
        <v>2016</v>
      </c>
      <c r="O28" s="6">
        <v>42825</v>
      </c>
    </row>
    <row r="29" spans="1:15" ht="51">
      <c r="A29" s="4">
        <v>2016</v>
      </c>
      <c r="B29" s="4" t="s">
        <v>82</v>
      </c>
      <c r="C29" s="4" t="s">
        <v>96</v>
      </c>
      <c r="D29" s="6">
        <v>42646</v>
      </c>
      <c r="E29" s="4" t="s">
        <v>97</v>
      </c>
      <c r="F29" s="4" t="s">
        <v>74</v>
      </c>
      <c r="G29" s="5" t="s">
        <v>60</v>
      </c>
      <c r="H29" s="5" t="s">
        <v>3</v>
      </c>
      <c r="I29" s="4" t="s">
        <v>7</v>
      </c>
      <c r="J29" s="5" t="s">
        <v>10</v>
      </c>
      <c r="K29" s="9" t="s">
        <v>156</v>
      </c>
      <c r="L29" s="6">
        <v>42825</v>
      </c>
      <c r="M29" s="5" t="s">
        <v>60</v>
      </c>
      <c r="N29" s="4">
        <v>2016</v>
      </c>
      <c r="O29" s="6">
        <v>42825</v>
      </c>
    </row>
    <row r="30" spans="1:15" ht="51">
      <c r="A30" s="4">
        <v>2016</v>
      </c>
      <c r="B30" s="4" t="s">
        <v>82</v>
      </c>
      <c r="C30" s="4" t="s">
        <v>98</v>
      </c>
      <c r="D30" s="6">
        <v>42660</v>
      </c>
      <c r="E30" s="4">
        <v>378616</v>
      </c>
      <c r="F30" s="4" t="s">
        <v>74</v>
      </c>
      <c r="G30" s="5" t="s">
        <v>99</v>
      </c>
      <c r="H30" s="5" t="s">
        <v>4</v>
      </c>
      <c r="I30" s="4" t="s">
        <v>7</v>
      </c>
      <c r="J30" s="5" t="s">
        <v>10</v>
      </c>
      <c r="K30" s="9" t="s">
        <v>157</v>
      </c>
      <c r="L30" s="6">
        <v>42825</v>
      </c>
      <c r="M30" s="5" t="s">
        <v>99</v>
      </c>
      <c r="N30" s="4">
        <v>2016</v>
      </c>
      <c r="O30" s="6">
        <v>42825</v>
      </c>
    </row>
    <row r="31" spans="1:15" ht="51">
      <c r="A31" s="4">
        <v>2016</v>
      </c>
      <c r="B31" s="4" t="s">
        <v>82</v>
      </c>
      <c r="C31" s="4" t="s">
        <v>100</v>
      </c>
      <c r="D31" s="6">
        <v>42663</v>
      </c>
      <c r="E31" s="4" t="s">
        <v>101</v>
      </c>
      <c r="F31" s="4" t="s">
        <v>74</v>
      </c>
      <c r="G31" s="5" t="s">
        <v>102</v>
      </c>
      <c r="H31" s="5" t="s">
        <v>1</v>
      </c>
      <c r="I31" s="4" t="s">
        <v>7</v>
      </c>
      <c r="J31" s="5" t="s">
        <v>10</v>
      </c>
      <c r="K31" s="9" t="s">
        <v>158</v>
      </c>
      <c r="L31" s="6">
        <v>42825</v>
      </c>
      <c r="M31" s="5" t="s">
        <v>102</v>
      </c>
      <c r="N31" s="4">
        <v>2016</v>
      </c>
      <c r="O31" s="6">
        <v>42825</v>
      </c>
    </row>
    <row r="32" spans="1:15" ht="51">
      <c r="A32" s="4">
        <v>2016</v>
      </c>
      <c r="B32" s="4" t="s">
        <v>82</v>
      </c>
      <c r="C32" s="8" t="s">
        <v>103</v>
      </c>
      <c r="D32" s="6">
        <v>42668</v>
      </c>
      <c r="E32" s="4" t="s">
        <v>131</v>
      </c>
      <c r="F32" s="8" t="s">
        <v>116</v>
      </c>
      <c r="G32" s="5" t="s">
        <v>132</v>
      </c>
      <c r="H32" s="5" t="s">
        <v>4</v>
      </c>
      <c r="I32" s="4" t="s">
        <v>7</v>
      </c>
      <c r="J32" s="5" t="s">
        <v>10</v>
      </c>
      <c r="K32" s="9" t="s">
        <v>159</v>
      </c>
      <c r="L32" s="6">
        <v>42825</v>
      </c>
      <c r="M32" s="5" t="s">
        <v>132</v>
      </c>
      <c r="N32" s="4">
        <v>2016</v>
      </c>
      <c r="O32" s="6">
        <v>42825</v>
      </c>
    </row>
    <row r="33" spans="1:15" ht="51">
      <c r="A33" s="4">
        <v>2016</v>
      </c>
      <c r="B33" s="4" t="s">
        <v>82</v>
      </c>
      <c r="C33" s="4" t="s">
        <v>104</v>
      </c>
      <c r="D33" s="6">
        <v>42670</v>
      </c>
      <c r="E33" s="4">
        <v>378616</v>
      </c>
      <c r="F33" s="4" t="s">
        <v>74</v>
      </c>
      <c r="G33" s="5" t="s">
        <v>99</v>
      </c>
      <c r="H33" s="5" t="s">
        <v>0</v>
      </c>
      <c r="I33" s="4" t="s">
        <v>7</v>
      </c>
      <c r="J33" s="5" t="s">
        <v>10</v>
      </c>
      <c r="K33" s="9" t="s">
        <v>160</v>
      </c>
      <c r="L33" s="6">
        <v>42825</v>
      </c>
      <c r="M33" s="5" t="s">
        <v>99</v>
      </c>
      <c r="N33" s="4">
        <v>2016</v>
      </c>
      <c r="O33" s="6">
        <v>42825</v>
      </c>
    </row>
    <row r="34" spans="1:15" ht="51">
      <c r="A34" s="4">
        <v>2016</v>
      </c>
      <c r="B34" s="4" t="s">
        <v>82</v>
      </c>
      <c r="C34" s="8" t="s">
        <v>105</v>
      </c>
      <c r="D34" s="6">
        <v>42671</v>
      </c>
      <c r="E34" s="4" t="s">
        <v>133</v>
      </c>
      <c r="F34" s="4" t="s">
        <v>69</v>
      </c>
      <c r="G34" s="5" t="s">
        <v>60</v>
      </c>
      <c r="H34" s="5" t="s">
        <v>3</v>
      </c>
      <c r="I34" s="4" t="s">
        <v>7</v>
      </c>
      <c r="J34" s="5" t="s">
        <v>10</v>
      </c>
      <c r="K34" s="9" t="s">
        <v>161</v>
      </c>
      <c r="L34" s="6">
        <v>42825</v>
      </c>
      <c r="M34" s="5" t="s">
        <v>60</v>
      </c>
      <c r="N34" s="4">
        <v>2016</v>
      </c>
      <c r="O34" s="6">
        <v>42825</v>
      </c>
    </row>
    <row r="35" spans="1:15" ht="102">
      <c r="A35" s="4">
        <v>2016</v>
      </c>
      <c r="B35" s="4" t="s">
        <v>58</v>
      </c>
      <c r="C35" s="4" t="s">
        <v>107</v>
      </c>
      <c r="D35" s="6">
        <v>42681</v>
      </c>
      <c r="E35" s="5" t="s">
        <v>108</v>
      </c>
      <c r="F35" s="4" t="s">
        <v>74</v>
      </c>
      <c r="G35" s="5" t="s">
        <v>109</v>
      </c>
      <c r="H35" s="5" t="s">
        <v>1</v>
      </c>
      <c r="I35" s="4" t="s">
        <v>7</v>
      </c>
      <c r="J35" s="5" t="s">
        <v>10</v>
      </c>
      <c r="K35" s="9" t="s">
        <v>162</v>
      </c>
      <c r="L35" s="6">
        <v>42825</v>
      </c>
      <c r="M35" s="5" t="s">
        <v>109</v>
      </c>
      <c r="N35" s="4">
        <v>2016</v>
      </c>
      <c r="O35" s="6">
        <v>42460</v>
      </c>
    </row>
    <row r="36" spans="1:16" ht="51">
      <c r="A36" s="4">
        <v>2016</v>
      </c>
      <c r="B36" s="4" t="s">
        <v>58</v>
      </c>
      <c r="C36" s="4" t="s">
        <v>110</v>
      </c>
      <c r="D36" s="6">
        <v>42684</v>
      </c>
      <c r="E36" s="4">
        <v>482216</v>
      </c>
      <c r="F36" s="4" t="s">
        <v>74</v>
      </c>
      <c r="G36" s="5" t="s">
        <v>60</v>
      </c>
      <c r="H36" s="5" t="s">
        <v>3</v>
      </c>
      <c r="I36" s="4" t="s">
        <v>7</v>
      </c>
      <c r="J36" s="5" t="s">
        <v>10</v>
      </c>
      <c r="K36" s="9" t="s">
        <v>163</v>
      </c>
      <c r="L36" s="6">
        <v>42825</v>
      </c>
      <c r="M36" s="5" t="s">
        <v>60</v>
      </c>
      <c r="N36" s="4">
        <v>2016</v>
      </c>
      <c r="O36" s="6">
        <v>42460</v>
      </c>
      <c r="P36" s="3"/>
    </row>
    <row r="37" spans="1:15" ht="51">
      <c r="A37" s="4">
        <v>2016</v>
      </c>
      <c r="B37" s="4" t="s">
        <v>111</v>
      </c>
      <c r="C37" s="4" t="s">
        <v>112</v>
      </c>
      <c r="D37" s="6">
        <v>42689</v>
      </c>
      <c r="E37" s="4">
        <v>176116</v>
      </c>
      <c r="F37" s="4" t="s">
        <v>74</v>
      </c>
      <c r="G37" s="5" t="s">
        <v>113</v>
      </c>
      <c r="H37" s="5" t="s">
        <v>1</v>
      </c>
      <c r="I37" s="4" t="s">
        <v>7</v>
      </c>
      <c r="J37" s="5" t="s">
        <v>10</v>
      </c>
      <c r="K37" s="9" t="s">
        <v>164</v>
      </c>
      <c r="L37" s="6">
        <v>42825</v>
      </c>
      <c r="M37" s="5" t="s">
        <v>113</v>
      </c>
      <c r="N37" s="4">
        <v>2016</v>
      </c>
      <c r="O37" s="6">
        <v>42460</v>
      </c>
    </row>
    <row r="38" spans="1:15" ht="51">
      <c r="A38" s="4">
        <v>2016</v>
      </c>
      <c r="B38" s="4" t="s">
        <v>58</v>
      </c>
      <c r="C38" s="4" t="s">
        <v>114</v>
      </c>
      <c r="D38" s="6">
        <v>42692</v>
      </c>
      <c r="E38" s="4" t="s">
        <v>115</v>
      </c>
      <c r="F38" s="4" t="s">
        <v>116</v>
      </c>
      <c r="G38" s="5" t="s">
        <v>60</v>
      </c>
      <c r="H38" s="5" t="s">
        <v>3</v>
      </c>
      <c r="I38" s="4" t="s">
        <v>7</v>
      </c>
      <c r="J38" s="5" t="s">
        <v>10</v>
      </c>
      <c r="K38" s="9" t="s">
        <v>165</v>
      </c>
      <c r="L38" s="6">
        <v>42825</v>
      </c>
      <c r="M38" s="5" t="s">
        <v>60</v>
      </c>
      <c r="N38" s="4">
        <v>2016</v>
      </c>
      <c r="O38" s="6">
        <v>42825</v>
      </c>
    </row>
    <row r="39" spans="1:15" ht="51">
      <c r="A39" s="4">
        <v>2016</v>
      </c>
      <c r="B39" s="4" t="s">
        <v>58</v>
      </c>
      <c r="C39" s="4" t="s">
        <v>117</v>
      </c>
      <c r="D39" s="6">
        <v>42697</v>
      </c>
      <c r="E39" s="4" t="s">
        <v>118</v>
      </c>
      <c r="F39" s="4" t="s">
        <v>69</v>
      </c>
      <c r="G39" s="5" t="s">
        <v>60</v>
      </c>
      <c r="H39" s="5" t="s">
        <v>3</v>
      </c>
      <c r="I39" s="4" t="s">
        <v>7</v>
      </c>
      <c r="J39" s="5" t="s">
        <v>10</v>
      </c>
      <c r="K39" s="9" t="s">
        <v>166</v>
      </c>
      <c r="L39" s="6">
        <v>42825</v>
      </c>
      <c r="M39" s="5" t="s">
        <v>60</v>
      </c>
      <c r="N39" s="4">
        <v>2016</v>
      </c>
      <c r="O39" s="6">
        <v>42825</v>
      </c>
    </row>
    <row r="40" spans="1:15" ht="51">
      <c r="A40" s="4">
        <v>2016</v>
      </c>
      <c r="B40" s="4" t="s">
        <v>58</v>
      </c>
      <c r="C40" s="4" t="s">
        <v>119</v>
      </c>
      <c r="D40" s="6">
        <v>42698</v>
      </c>
      <c r="E40" s="4" t="s">
        <v>120</v>
      </c>
      <c r="F40" s="4" t="s">
        <v>116</v>
      </c>
      <c r="G40" s="5" t="s">
        <v>60</v>
      </c>
      <c r="H40" s="5" t="s">
        <v>3</v>
      </c>
      <c r="I40" s="4" t="s">
        <v>7</v>
      </c>
      <c r="J40" s="5" t="s">
        <v>10</v>
      </c>
      <c r="K40" s="9" t="s">
        <v>167</v>
      </c>
      <c r="L40" s="6">
        <v>42825</v>
      </c>
      <c r="M40" s="5" t="s">
        <v>60</v>
      </c>
      <c r="N40" s="4">
        <v>2016</v>
      </c>
      <c r="O40" s="6">
        <v>42825</v>
      </c>
    </row>
    <row r="41" spans="1:15" ht="51">
      <c r="A41" s="4">
        <v>2016</v>
      </c>
      <c r="B41" s="4" t="s">
        <v>58</v>
      </c>
      <c r="C41" s="4" t="s">
        <v>121</v>
      </c>
      <c r="D41" s="6">
        <v>42705</v>
      </c>
      <c r="E41" s="4">
        <v>479316</v>
      </c>
      <c r="F41" s="4" t="s">
        <v>69</v>
      </c>
      <c r="G41" s="5" t="s">
        <v>109</v>
      </c>
      <c r="H41" s="5" t="s">
        <v>1</v>
      </c>
      <c r="I41" s="4" t="s">
        <v>7</v>
      </c>
      <c r="J41" s="5" t="s">
        <v>10</v>
      </c>
      <c r="K41" s="9" t="s">
        <v>168</v>
      </c>
      <c r="L41" s="6">
        <v>42825</v>
      </c>
      <c r="M41" s="5" t="s">
        <v>109</v>
      </c>
      <c r="N41" s="4">
        <v>2016</v>
      </c>
      <c r="O41" s="6">
        <v>42825</v>
      </c>
    </row>
    <row r="42" spans="1:15" ht="51">
      <c r="A42" s="4">
        <v>2016</v>
      </c>
      <c r="B42" s="4" t="s">
        <v>58</v>
      </c>
      <c r="C42" s="4" t="s">
        <v>122</v>
      </c>
      <c r="D42" s="6">
        <v>42711</v>
      </c>
      <c r="E42" s="4" t="s">
        <v>123</v>
      </c>
      <c r="F42" s="4" t="s">
        <v>124</v>
      </c>
      <c r="G42" s="5" t="s">
        <v>125</v>
      </c>
      <c r="H42" s="5" t="s">
        <v>4</v>
      </c>
      <c r="I42" s="4" t="s">
        <v>7</v>
      </c>
      <c r="J42" s="4" t="s">
        <v>10</v>
      </c>
      <c r="K42" s="9" t="s">
        <v>169</v>
      </c>
      <c r="L42" s="6">
        <v>42825</v>
      </c>
      <c r="M42" s="5" t="s">
        <v>125</v>
      </c>
      <c r="N42" s="4">
        <v>2016</v>
      </c>
      <c r="O42" s="6">
        <v>42460</v>
      </c>
    </row>
    <row r="43" spans="1:15" ht="51">
      <c r="A43" s="4">
        <v>2016</v>
      </c>
      <c r="B43" s="4" t="s">
        <v>58</v>
      </c>
      <c r="C43" s="4" t="s">
        <v>170</v>
      </c>
      <c r="D43" s="12">
        <v>42713</v>
      </c>
      <c r="E43">
        <v>539616</v>
      </c>
      <c r="F43" s="4" t="s">
        <v>74</v>
      </c>
      <c r="G43" s="5" t="s">
        <v>60</v>
      </c>
      <c r="H43" t="s">
        <v>3</v>
      </c>
      <c r="I43" t="s">
        <v>7</v>
      </c>
      <c r="J43" t="s">
        <v>10</v>
      </c>
      <c r="K43" s="13" t="s">
        <v>171</v>
      </c>
      <c r="L43" s="12">
        <v>42825</v>
      </c>
      <c r="M43" s="14" t="s">
        <v>60</v>
      </c>
      <c r="N43" s="4">
        <v>2016</v>
      </c>
      <c r="O43" s="12">
        <v>42460</v>
      </c>
    </row>
    <row r="44" spans="1:15" ht="51">
      <c r="A44" s="4">
        <v>2016</v>
      </c>
      <c r="B44" s="4" t="s">
        <v>58</v>
      </c>
      <c r="C44" s="4" t="s">
        <v>172</v>
      </c>
      <c r="D44" s="12">
        <v>42724</v>
      </c>
      <c r="F44" s="4" t="s">
        <v>69</v>
      </c>
      <c r="G44" s="5" t="s">
        <v>109</v>
      </c>
      <c r="H44" t="s">
        <v>2</v>
      </c>
      <c r="I44" t="s">
        <v>7</v>
      </c>
      <c r="J44" t="s">
        <v>10</v>
      </c>
      <c r="K44" s="13" t="s">
        <v>173</v>
      </c>
      <c r="L44" s="12">
        <v>42825</v>
      </c>
      <c r="M44" s="5" t="s">
        <v>109</v>
      </c>
      <c r="N44" s="4">
        <v>2016</v>
      </c>
      <c r="O44" s="12">
        <v>42460</v>
      </c>
    </row>
  </sheetData>
  <sheetProtection/>
  <mergeCells count="1">
    <mergeCell ref="A6:P6"/>
  </mergeCells>
  <dataValidations count="3">
    <dataValidation type="list" allowBlank="1" showInputMessage="1" showErrorMessage="1" sqref="H8:H49">
      <formula1>hidden1</formula1>
    </dataValidation>
    <dataValidation type="list" allowBlank="1" showInputMessage="1" showErrorMessage="1" sqref="I8:I49">
      <formula1>hidden2</formula1>
    </dataValidation>
    <dataValidation type="list" allowBlank="1" showInputMessage="1" showErrorMessage="1" sqref="J8:J49">
      <formula1>hidden3</formula1>
    </dataValidation>
  </dataValidations>
  <hyperlinks>
    <hyperlink ref="K8" r:id="rId1" display="http://innovacion.tuxtla.gob.mx/taip/repositor/anexos_documentos/02a. Sesión de Comité 2016 INFOMEX.PDF"/>
    <hyperlink ref="K9" r:id="rId2" display="http://innovacion.tuxtla.gob.mx/taip/repositor/anexos_documentos/03a. Sesión de Comité 2016 INFOMEX.PDF"/>
    <hyperlink ref="K11" r:id="rId3" display="http://innovacion.tuxtla.gob.mx/taip/repositor/anexos_documentos/03a. Sesión de Comité 2016.PDF"/>
    <hyperlink ref="K12" r:id="rId4" display="http://innovacion.tuxtla.gob.mx/taip/repositor/anexos_documentos/04a. Sesión de Comité 2016.PDF"/>
    <hyperlink ref="K13" r:id="rId5" display="http://innovacion.tuxtla.gob.mx/taip/repositor/anexos_documentos/05a. Sesión de Comité 2016.PDF"/>
    <hyperlink ref="K10" r:id="rId6" display="http://innovacion.tuxtla.gob.mx/taip/repositor/anexos_documentos/02a. Sesión de Comité 2016.PDF"/>
    <hyperlink ref="K14" r:id="rId7" display="http://innovacion.tuxtla.gob.mx/taip/repositor/anexos_documentos/06a. Sesión de Comité 2016.PDF"/>
    <hyperlink ref="K15" r:id="rId8" display="http://innovacion.tuxtla.gob.mx/taip/repositor/anexos_documentos/07a. Sesión de Comité 2016.PDF"/>
    <hyperlink ref="K16" r:id="rId9" display="http://innovacion.tuxtla.gob.mx/taip/repositor/anexos_documentos/08a. Sesión de Comité 2016.PDF"/>
    <hyperlink ref="K17" r:id="rId10" display="http://innovacion.tuxtla.gob.mx/taip/repositor/anexos_documentos/09a. Sesión de Comité 2016.PDF"/>
    <hyperlink ref="K18" r:id="rId11" display="http://innovacion.tuxtla.gob.mx/taip/repositor/anexos_documentos/10a. Sesión de Comité 2016.PDF"/>
    <hyperlink ref="K19" r:id="rId12" display="http://innovacion.tuxtla.gob.mx/taip/repositor/anexos_documentos/11a. Sesión de Comité 2016.PDF"/>
    <hyperlink ref="K20" r:id="rId13" display="http://innovacion.tuxtla.gob.mx/taip/repositor/anexos_documentos/12a. Sesión de Comité 2016.PDF"/>
    <hyperlink ref="K21" r:id="rId14" display="http://innovacion.tuxtla.gob.mx/taip/repositor/anexos_documentos/13a. Sesión de Comité 2016.PDF"/>
    <hyperlink ref="K22" r:id="rId15" display="http://innovacion.tuxtla.gob.mx/taip/repositor/anexos_documentos/14a. Sesión de Comité 2016.PDF"/>
    <hyperlink ref="K23" r:id="rId16" display="http://innovacion.tuxtla.gob.mx/taip/repositor/anexos_documentos/15a. Sesión de Comité 2016.PDF"/>
    <hyperlink ref="K24" r:id="rId17" display="http://innovacion.tuxtla.gob.mx/taip/repositor/anexos_documentos/16a. Sesión de Comité 2016.PDF"/>
    <hyperlink ref="K25" r:id="rId18" display="http://innovacion.tuxtla.gob.mx/taip/repositor/anexos_documentos/17a. Sesión de Comité 2016.PDF"/>
    <hyperlink ref="K26" r:id="rId19" display="http://innovacion.tuxtla.gob.mx/taip/repositor/anexos_documentos/18a. Sesión de Comité 2016.PDF"/>
    <hyperlink ref="K27" r:id="rId20" display="http://innovacion.tuxtla.gob.mx/taip/repositor/anexos_documentos/19a. Sesión de Comité 2016.PDF"/>
    <hyperlink ref="K28" r:id="rId21" display="http://innovacion.tuxtla.gob.mx/taip/repositor/anexos_documentos/20a. Sesión de Comité 2016.PDF"/>
    <hyperlink ref="K29" r:id="rId22" display="http://innovacion.tuxtla.gob.mx/taip/repositor/anexos_documentos/21a. Sesión de Comité 2016.PDF"/>
    <hyperlink ref="K30" r:id="rId23" display="http://innovacion.tuxtla.gob.mx/taip/repositor/anexos_documentos/22a. Sesión de Comité 2016.PDF"/>
    <hyperlink ref="K31" r:id="rId24" display="http://innovacion.tuxtla.gob.mx/taip/repositor/anexos_documentos/23a. Sesión de Comité 2016.PDF"/>
    <hyperlink ref="K32" r:id="rId25" display="http://innovacion.tuxtla.gob.mx/taip/repositor/anexos_documentos/24a. Sesión de Comité 2016.PDF"/>
    <hyperlink ref="K33" r:id="rId26" display="http://innovacion.tuxtla.gob.mx/taip/repositor/anexos_documentos/25a. Sesión de Comité 2016.PDF"/>
    <hyperlink ref="K34" r:id="rId27" display="http://innovacion.tuxtla.gob.mx/taip/repositor/anexos_documentos/26a. Sesión de Comité 2016.PDF"/>
    <hyperlink ref="K35" r:id="rId28" display="http://innovacion.tuxtla.gob.mx/taip/repositor/anexos_documentos/27a. Sesión de Comité 2016.PDF"/>
    <hyperlink ref="K36" r:id="rId29" display="http://innovacion.tuxtla.gob.mx/taip/repositor/anexos_documentos/28a. Sesión de Comité 2016.PDF"/>
    <hyperlink ref="K37" r:id="rId30" display="http://innovacion.tuxtla.gob.mx/taip/repositor/anexos_documentos/29a. Sesión de Comité 2016.PDF"/>
    <hyperlink ref="K38" r:id="rId31" display="http://innovacion.tuxtla.gob.mx/taip/repositor/anexos_documentos/30a. Sesión de Comité 2016.PDF"/>
    <hyperlink ref="K39" r:id="rId32" display="http://innovacion.tuxtla.gob.mx/taip/repositor/anexos_documentos/31a. Sesión de Comité 2016.PDF"/>
    <hyperlink ref="K40" r:id="rId33" display="http://innovacion.tuxtla.gob.mx/taip/repositor/anexos_documentos/32a. Sesión de Comité 2016.PDF"/>
    <hyperlink ref="K41" r:id="rId34" display="http://innovacion.tuxtla.gob.mx/taip/repositor/anexos_documentos/33a. Sesión de Comité 2016.PDF"/>
    <hyperlink ref="K42" r:id="rId35" display="http://innovacion.tuxtla.gob.mx/taip/repositor/anexos_documentos/34a. Sesión de Comité 2016.PDF"/>
    <hyperlink ref="K43" r:id="rId36" display="http://innovacion.tuxtla.gob.mx/taip/repositor/anexos_documentos/574f6550_04072018_0932.PDF"/>
    <hyperlink ref="K44" r:id="rId37" display="http://innovacion.tuxtla.gob.mx/taip/repositor/anexos_documentos/c00cca68_04072018_0950.PDF"/>
  </hyperlinks>
  <printOptions/>
  <pageMargins left="0.75" right="0.75" top="1" bottom="1" header="0.5" footer="0.5"/>
  <pageSetup fitToHeight="0" fitToWidth="1" horizontalDpi="300" verticalDpi="300" orientation="landscape" paperSize="5" scale="43" r:id="rId3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Alexis Vazquez Ramos</cp:lastModifiedBy>
  <cp:lastPrinted>2017-04-26T21:59:16Z</cp:lastPrinted>
  <dcterms:modified xsi:type="dcterms:W3CDTF">2018-07-04T15:27:34Z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