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65" windowHeight="523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<sst xmlns="http://schemas.openxmlformats.org/spreadsheetml/2006/main" count="381" uniqueCount="235">
  <si>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</si>
  <si>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</si>
  <si>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</si>
  <si>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</si>
  <si>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</si>
  <si>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</si>
  <si>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</si>
  <si>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</si>
  <si>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</si>
  <si>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</si>
  <si>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</si>
  <si>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</si>
  <si>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</si>
  <si>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</si>
  <si>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</si>
  <si>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</si>
  <si>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</si>
  <si>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</si>
  <si>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</si>
  <si>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</si>
  <si>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</si>
  <si>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</si>
  <si>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</si>
  <si>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</si>
  <si>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</si>
  <si>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</si>
  <si>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</si>
  <si>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</si>
  <si>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</si>
  <si>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</si>
  <si>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</si>
  <si>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</si>
  <si>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</si>
  <si>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</si>
  <si>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</si>
  <si>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</si>
  <si>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</si>
  <si>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</si>
  <si>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</si>
  <si>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</si>
  <si>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</si>
  <si>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</si>
  <si>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</si>
  <si>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</si>
  <si>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</si>
  <si>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</si>
  <si>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</si>
  <si>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</si>
  <si>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</si>
  <si>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</si>
  <si>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</si>
  <si>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</si>
  <si>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</si>
  <si>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</si>
  <si>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</si>
  <si>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</si>
  <si>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</si>
  <si>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</si>
  <si>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</si>
  <si>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</si>
  <si>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</si>
  <si>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</si>
  <si>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</si>
  <si>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</si>
  <si>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</si>
  <si>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</si>
  <si>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</si>
  <si>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</si>
  <si>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</si>
  <si>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</si>
  <si>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</si>
  <si>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</si>
  <si>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</si>
  <si>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</si>
  <si>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</si>
  <si>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</si>
  <si>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</si>
  <si>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</si>
  <si>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</si>
  <si>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</si>
  <si>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</si>
  <si>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</si>
  <si>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</si>
  <si>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</si>
  <si>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</si>
  <si>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</si>
  <si>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</si>
  <si>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</si>
  <si>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</si>
  <si>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</si>
  <si>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</si>
  <si>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</si>
  <si>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</si>
  <si>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</si>
  <si>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</si>
  <si>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</si>
  <si>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TITULO</t>
  </si>
  <si>
    <t>NOMBRE CORTO</t>
  </si>
  <si>
    <t>DESCRIPCION</t>
  </si>
  <si>
    <t>Trámites del Sujeto Obligado</t>
  </si>
  <si>
    <t>LTAIPECGFXXXVIIIB</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</si>
  <si>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</si>
  <si>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</si>
  <si>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</si>
  <si>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</si>
  <si>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</si>
  <si>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</si>
  <si>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</si>
  <si>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</si>
  <si>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</si>
  <si>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</si>
  <si>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</si>
  <si>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</si>
  <si>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</si>
  <si>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</si>
  <si>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</si>
  <si>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</si>
  <si>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</si>
  <si>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</si>
  <si>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</si>
  <si>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</si>
  <si>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</si>
  <si>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</si>
  <si>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</si>
  <si>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</si>
  <si>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</si>
  <si>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</si>
  <si>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</si>
  <si>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</si>
  <si>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</si>
  <si>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</si>
  <si>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</si>
  <si>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</si>
  <si>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</si>
  <si>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</si>
  <si>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</si>
  <si>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</si>
  <si>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</si>
  <si>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</si>
  <si>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N/D</t>
  </si>
  <si>
    <t>laura.lobato@tuxtla.gob.mx</t>
  </si>
  <si>
    <t>S/N</t>
  </si>
  <si>
    <t>6125511 EXT 2061</t>
  </si>
  <si>
    <t>IFE/INE</t>
  </si>
  <si>
    <t>platicas en escuelas</t>
  </si>
  <si>
    <t>Bullying</t>
  </si>
  <si>
    <t>articulo 33 fraccion  I, II,III,IV,V,VI,VII, VIII Y IX</t>
  </si>
  <si>
    <t>En el momento que se requiera</t>
  </si>
  <si>
    <t>impreso</t>
  </si>
  <si>
    <t>inmediata</t>
  </si>
  <si>
    <t>sencillo</t>
  </si>
  <si>
    <t>Deberá ser un Oficio formato libre dirigido a la Coordinadora Municipal de Prevención del Delito Lic. Maria Aurora Hernandez Peralta, indicando el domicilio, horario, y días disponibles para el desarrollo de la Charla Educativa. De igual manera, la Institución Educativa extenderá una constancia de actividades en la que especifique el grado, número de grupos y número de alumnos y maestros beneficiados.</t>
  </si>
  <si>
    <t xml:space="preserve">Karla Vanessa </t>
  </si>
  <si>
    <t>Mijangos</t>
  </si>
  <si>
    <t>maria.hernandez@tuxtla.gob.mx</t>
  </si>
  <si>
    <t>coordinacion de prevencion del delito</t>
  </si>
  <si>
    <t>5a Norte</t>
  </si>
  <si>
    <t>Burocratica Maya</t>
  </si>
  <si>
    <t>Tuxtla Gutierrez</t>
  </si>
  <si>
    <t>tuxtla gutierrez</t>
  </si>
  <si>
    <t>8:00 a 16:00 horas de Lunes a Viernes</t>
  </si>
  <si>
    <t>jem_sspytm@outlook.es</t>
  </si>
  <si>
    <t>Denuncia o Queja</t>
  </si>
  <si>
    <t>Jefatura de Estado Mayor de la SSP y TM</t>
  </si>
  <si>
    <t>Coordinacion de Prevencion Del Delito</t>
  </si>
  <si>
    <t>Adicciones</t>
  </si>
  <si>
    <t>Ana ofelia</t>
  </si>
  <si>
    <t>Santos</t>
  </si>
  <si>
    <t>Gordillo</t>
  </si>
  <si>
    <t>Reuniones Vecinales</t>
  </si>
  <si>
    <t>Comités Vecinales</t>
  </si>
  <si>
    <t>Deberá ser un Oficio formato libre dirigido a la Coordinadora Municipal de Prevención del Delito Lic. Maria Aurora Hernandez Perealta, indicando el domicilio, horario, y día disponible para el desarrollo de la Reunion.</t>
  </si>
  <si>
    <t>Maria Aurora</t>
  </si>
  <si>
    <t xml:space="preserve">Hernandez </t>
  </si>
  <si>
    <t>Peralta</t>
  </si>
  <si>
    <t>Atencion a colonos</t>
  </si>
  <si>
    <t>Gobierno En Tu Colonia</t>
  </si>
  <si>
    <t>Deberá ser un Oficio formato libre dirigido a la Coordinadora Municipal de Prevención del Delito Lic. Maria Aurora Hernandez Peralta, indicando el domicilio, horario, y día disponible para el desarrollo de la Atencion.</t>
  </si>
  <si>
    <t>En este programa la Coordinacion de Prevencion del Delito es Invitada a Participar</t>
  </si>
  <si>
    <t>Operativo en escuelas</t>
  </si>
  <si>
    <t>Mochila Segura</t>
  </si>
  <si>
    <t>Deberá ser un Oficio formato libre dirigido a la Coordinadora Municipal de Prevención del Delito Lic. Maria Aurora Hernandez Peralta, indicando el domicilio, horario, y días disponibles para el desarrollo del Operativo. De igual manera, la Institución Educativa extenderá una constancia de actividades en la que especifique el grado, número de grupos y número de alumnos y maestros beneficiados.</t>
  </si>
  <si>
    <t>Tu gobierno en tu colonia</t>
  </si>
  <si>
    <t>tu gobierno en tu colonia</t>
  </si>
  <si>
    <t>artículo 89 del Reglamento de la Administración Pública Municipal de Tuxtla Gutiérrez</t>
  </si>
  <si>
    <t>personas que habitan la colonia asignada</t>
  </si>
  <si>
    <t>escrito libre</t>
  </si>
  <si>
    <t>1 semana</t>
  </si>
  <si>
    <t>no se requiere</t>
  </si>
  <si>
    <t>identificacion oficial</t>
  </si>
  <si>
    <t>Edgar Ivan</t>
  </si>
  <si>
    <t>Gómez</t>
  </si>
  <si>
    <t>Cortez</t>
  </si>
  <si>
    <t>edgar.gomez@mail.tuxtla.gob.mx</t>
  </si>
  <si>
    <t>Dirección de Participación Ciudadana</t>
  </si>
  <si>
    <t>Av. Central Poniente</t>
  </si>
  <si>
    <t>primer piso</t>
  </si>
  <si>
    <t>Tuxtla Gutiérrez</t>
  </si>
  <si>
    <t>6125511 ext 3212</t>
  </si>
  <si>
    <t>lunes a viernes de 08:00 a 16:00</t>
  </si>
  <si>
    <t>roger.cacerez@tuxtla.gob.mx</t>
  </si>
  <si>
    <t>queja</t>
  </si>
  <si>
    <t>Contraloría Municipal</t>
  </si>
  <si>
    <t>Este trámite no genera un monto sobre derechos o aprovechamientos, solo orienta y canaliza las peticiones a las instancias correspondientes, de conformidad con lo que establecen los Artículo 89 y 93 del Reglameto de la Administración Pública Municipal de Tuxtla Gutiérrez, Chiapas.</t>
  </si>
  <si>
    <t>Solicitud de Servicio</t>
  </si>
  <si>
    <t>Artículo 38.- Son atribuciones de los Ayuntamientos.
Fracción XXVIII.- Auxiliar a las autoridades sanitarias en la aplicación de las disposiciones de la materia.</t>
  </si>
  <si>
    <t>A la ciudadania en general que manifieste la presencia de gran cantidad de mosquitos así como todas las viviendas  de esta Ciudad de Tuxtla Gutierrez. Para prevenir la proliferación de la larva del zancudo.</t>
  </si>
  <si>
    <t>Escrito libre</t>
  </si>
  <si>
    <t>05 días Hábiles</t>
  </si>
  <si>
    <t xml:space="preserve">Oficio a libre texto </t>
  </si>
  <si>
    <t>Oficio a libre texto con datos personales y referencias de ubicación del domicilio y/o institución en el que se realizara el servicio.</t>
  </si>
  <si>
    <t xml:space="preserve">Leonardo Rogelio </t>
  </si>
  <si>
    <t>Dardon</t>
  </si>
  <si>
    <t>Camacho</t>
  </si>
  <si>
    <t>leonardo_d_8@hotmail.com</t>
  </si>
  <si>
    <t xml:space="preserve">Central Norte </t>
  </si>
  <si>
    <t>Urbano</t>
  </si>
  <si>
    <t>61 2 55 11 ext. 2227</t>
  </si>
  <si>
    <t>Lunes a Viernes de 8:00 a 16: Horas</t>
  </si>
  <si>
    <t>ND</t>
  </si>
  <si>
    <t>Acceder al Servicio, trato con amabilidad y a la pronta respuesta de su petición</t>
  </si>
  <si>
    <t>Coordinacion de Salud Publica</t>
  </si>
  <si>
    <t>Registro Jueves Ciudadano</t>
  </si>
  <si>
    <t>Jueves Ciudadano</t>
  </si>
  <si>
    <t>Secretaria de salud municipal (Departamento de Enfermedades Transmitidas por Vector)</t>
  </si>
  <si>
    <t>Para Poder Asistir Al Programa Jueves Ciudadano</t>
  </si>
  <si>
    <t>presencial</t>
  </si>
  <si>
    <t>inmediato</t>
  </si>
  <si>
    <t>No hay</t>
  </si>
  <si>
    <t>Coordinacion De Atencion Ciudadana</t>
  </si>
  <si>
    <t>Calle central</t>
  </si>
  <si>
    <t>Jueves de 08:00 A 18:00</t>
  </si>
  <si>
    <t>Laura</t>
  </si>
  <si>
    <t>Lobato</t>
  </si>
  <si>
    <t>Coello</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</si>
</sst>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 numFmtId="181" formatCode="[$-80A]hh:mm:ss\ AM/PM"/>
    <numFmt numFmtId="182" formatCode="&quot;$&quot;#,##0.00"/>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4">
    <font>
      <sz val="10"/>
      <name val="Arial"/>
      <family val="0"/>
    </font>
    <font>
      <b/>
      <sz val="11"/>
      <color indexed="9"/>
      <name val="Arial"/>
      <family val="0"/>
    </font>
    <font>
      <sz val="10"/>
      <color indexed="8"/>
      <name val="Arial"/>
      <family val="0"/>
    </font>
    <font>
      <sz val="10"/>
      <color indexed="12"/>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1" tint="0.1499699950218200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46">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0" applyFont="1" applyAlignment="1" applyProtection="1">
      <alignment/>
      <protection/>
    </xf>
    <xf numFmtId="182" fontId="0" fillId="0" borderId="0" xfId="0" applyNumberFormat="1" applyBorder="1" applyAlignment="1" applyProtection="1">
      <alignment horizontal="center" wrapText="1"/>
      <protection/>
    </xf>
    <xf numFmtId="0" fontId="0" fillId="0" borderId="0" xfId="0" applyBorder="1" applyAlignment="1" applyProtection="1">
      <alignment horizontal="left"/>
      <protection/>
    </xf>
    <xf numFmtId="0" fontId="0" fillId="0" borderId="0" xfId="0" applyFont="1" applyBorder="1" applyAlignment="1" applyProtection="1">
      <alignment horizontal="left"/>
      <protection/>
    </xf>
    <xf numFmtId="0" fontId="0" fillId="0" borderId="0" xfId="0" applyBorder="1" applyAlignment="1" applyProtection="1">
      <alignment horizontal="left" wrapText="1"/>
      <protection/>
    </xf>
    <xf numFmtId="0" fontId="0" fillId="0" borderId="0" xfId="0" applyFont="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wrapText="1"/>
      <protection/>
    </xf>
    <xf numFmtId="14" fontId="0" fillId="0" borderId="0" xfId="0" applyNumberFormat="1" applyBorder="1" applyAlignment="1" applyProtection="1">
      <alignment horizontal="center"/>
      <protection/>
    </xf>
    <xf numFmtId="14" fontId="0" fillId="0" borderId="0" xfId="0" applyNumberFormat="1" applyFont="1" applyBorder="1" applyAlignment="1" applyProtection="1">
      <alignment horizontal="center"/>
      <protection/>
    </xf>
    <xf numFmtId="14" fontId="0" fillId="0" borderId="0" xfId="0" applyNumberFormat="1" applyBorder="1" applyAlignment="1" applyProtection="1">
      <alignment horizontal="center" wrapText="1"/>
      <protection/>
    </xf>
    <xf numFmtId="0" fontId="2" fillId="33" borderId="10" xfId="0" applyFont="1" applyFill="1" applyBorder="1" applyAlignment="1">
      <alignment horizontal="center"/>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horizontal="left"/>
    </xf>
    <xf numFmtId="0" fontId="2" fillId="33" borderId="10" xfId="0" applyFont="1" applyFill="1" applyBorder="1" applyAlignment="1">
      <alignment horizontal="left" wrapText="1"/>
    </xf>
    <xf numFmtId="0" fontId="1" fillId="34" borderId="10" xfId="0" applyFont="1" applyFill="1" applyBorder="1" applyAlignment="1">
      <alignment horizontal="center"/>
    </xf>
    <xf numFmtId="0" fontId="2" fillId="35" borderId="0" xfId="0" applyFont="1" applyFill="1" applyBorder="1" applyAlignment="1">
      <alignment horizontal="center"/>
    </xf>
    <xf numFmtId="0" fontId="2" fillId="35" borderId="0" xfId="0" applyFont="1" applyFill="1" applyBorder="1" applyAlignment="1">
      <alignment/>
    </xf>
    <xf numFmtId="0" fontId="0" fillId="35" borderId="0" xfId="0" applyFill="1" applyBorder="1" applyAlignment="1" applyProtection="1">
      <alignment/>
      <protection/>
    </xf>
    <xf numFmtId="0" fontId="0" fillId="35" borderId="0" xfId="0" applyFill="1" applyBorder="1" applyAlignment="1" applyProtection="1">
      <alignment horizontal="center"/>
      <protection/>
    </xf>
    <xf numFmtId="0" fontId="0" fillId="35" borderId="0" xfId="0" applyFill="1" applyBorder="1" applyAlignment="1" applyProtection="1">
      <alignment horizontal="left"/>
      <protection/>
    </xf>
    <xf numFmtId="0" fontId="0" fillId="35" borderId="0" xfId="0" applyFill="1" applyBorder="1" applyAlignment="1" applyProtection="1">
      <alignment/>
      <protection/>
    </xf>
    <xf numFmtId="0" fontId="0" fillId="35" borderId="0" xfId="0" applyFill="1" applyBorder="1" applyAlignment="1" applyProtection="1">
      <alignment horizontal="left" vertical="top" wrapText="1"/>
      <protection/>
    </xf>
    <xf numFmtId="0" fontId="0"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vertical="top" wrapText="1"/>
      <protection/>
    </xf>
    <xf numFmtId="0" fontId="43" fillId="0" borderId="0" xfId="0" applyFont="1" applyFill="1" applyBorder="1" applyAlignment="1" applyProtection="1">
      <alignment horizontal="left"/>
      <protection/>
    </xf>
    <xf numFmtId="0" fontId="0" fillId="0" borderId="0" xfId="0" applyFont="1" applyBorder="1" applyAlignment="1" applyProtection="1">
      <alignment horizontal="left" wrapText="1"/>
      <protection/>
    </xf>
    <xf numFmtId="0" fontId="0" fillId="0" borderId="0" xfId="0" applyBorder="1" applyAlignment="1" applyProtection="1">
      <alignment vertical="top" wrapText="1"/>
      <protection/>
    </xf>
    <xf numFmtId="0" fontId="0" fillId="0" borderId="0" xfId="0" applyBorder="1" applyAlignment="1" applyProtection="1">
      <alignment wrapText="1"/>
      <protection/>
    </xf>
    <xf numFmtId="0" fontId="3" fillId="0" borderId="0" xfId="0" applyFont="1" applyBorder="1" applyAlignment="1" applyProtection="1">
      <alignment horizontal="left"/>
      <protection/>
    </xf>
    <xf numFmtId="0" fontId="32" fillId="0" borderId="0" xfId="45" applyBorder="1" applyAlignment="1" applyProtection="1">
      <alignment horizontal="left" vertical="center"/>
      <protection/>
    </xf>
    <xf numFmtId="0" fontId="32" fillId="0" borderId="0" xfId="45" applyBorder="1" applyAlignment="1" applyProtection="1">
      <alignment horizontal="left" vertical="center" wrapText="1"/>
      <protection/>
    </xf>
    <xf numFmtId="0" fontId="32" fillId="0" borderId="0" xfId="45" applyBorder="1"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ra.lobato@tuxtla.gob.mx" TargetMode="External" /><Relationship Id="rId2" Type="http://schemas.openxmlformats.org/officeDocument/2006/relationships/hyperlink" Target="mailto:jem_sspytm@outlook.es" TargetMode="External" /><Relationship Id="rId3" Type="http://schemas.openxmlformats.org/officeDocument/2006/relationships/hyperlink" Target="mailto:maria.hernandez@tuxtla.gob.mx" TargetMode="External" /><Relationship Id="rId4" Type="http://schemas.openxmlformats.org/officeDocument/2006/relationships/hyperlink" Target="mailto:maria.hernandez@tuxtla.gob.mx" TargetMode="External" /><Relationship Id="rId5" Type="http://schemas.openxmlformats.org/officeDocument/2006/relationships/hyperlink" Target="mailto:jem_sspytm@outlook.es" TargetMode="External" /><Relationship Id="rId6" Type="http://schemas.openxmlformats.org/officeDocument/2006/relationships/hyperlink" Target="mailto:maria.hernandez@tuxtla.gob.mx" TargetMode="External" /><Relationship Id="rId7" Type="http://schemas.openxmlformats.org/officeDocument/2006/relationships/hyperlink" Target="mailto:leonardo_d_8@hotmail.com"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3"/>
  <sheetViews>
    <sheetView tabSelected="1" zoomScalePageLayoutView="0" workbookViewId="0" topLeftCell="A1">
      <selection activeCell="A6" sqref="A6"/>
    </sheetView>
  </sheetViews>
  <sheetFormatPr defaultColWidth="9.140625" defaultRowHeight="18.75" customHeight="1"/>
  <cols>
    <col min="1" max="1" width="24.421875" style="3" customWidth="1"/>
    <col min="2" max="2" width="18.7109375" style="3" customWidth="1"/>
    <col min="3" max="3" width="24.421875" style="1" customWidth="1"/>
    <col min="4" max="4" width="36.7109375" style="2" customWidth="1"/>
    <col min="5" max="5" width="20.140625" style="3" customWidth="1"/>
    <col min="6" max="6" width="17.8515625" style="3" customWidth="1"/>
    <col min="7" max="7" width="16.140625" style="3" customWidth="1"/>
    <col min="8" max="8" width="17.28125" style="11" customWidth="1"/>
    <col min="9" max="9" width="36.57421875" style="3" customWidth="1"/>
    <col min="10" max="10" width="30.7109375" style="3" customWidth="1"/>
    <col min="11" max="11" width="7.28125" style="11" customWidth="1"/>
    <col min="12" max="12" width="13.00390625" style="3" customWidth="1"/>
    <col min="13" max="13" width="14.8515625" style="3" customWidth="1"/>
    <col min="14" max="14" width="24.7109375" style="1" customWidth="1"/>
    <col min="15" max="15" width="18.7109375" style="1" customWidth="1"/>
    <col min="16" max="16" width="13.8515625" style="3" customWidth="1"/>
    <col min="17" max="17" width="16.57421875" style="3" customWidth="1"/>
    <col min="18" max="18" width="14.140625" style="3" customWidth="1"/>
    <col min="19" max="19" width="13.7109375" style="3" customWidth="1"/>
    <col min="20" max="20" width="18.421875" style="3" customWidth="1"/>
    <col min="21" max="21" width="21.28125" style="3" customWidth="1"/>
    <col min="22" max="22" width="17.421875" style="3" customWidth="1"/>
    <col min="23" max="23" width="20.00390625" style="3" customWidth="1"/>
    <col min="24" max="24" width="16.7109375" style="3" customWidth="1"/>
    <col min="25" max="25" width="27.421875" style="3" customWidth="1"/>
    <col min="26" max="26" width="25.00390625" style="3" customWidth="1"/>
    <col min="27" max="27" width="15.7109375" style="3" customWidth="1"/>
    <col min="28" max="28" width="12.140625" style="3" customWidth="1"/>
    <col min="29" max="29" width="17.8515625" style="2" customWidth="1"/>
    <col min="30" max="30" width="22.00390625" style="11" customWidth="1"/>
    <col min="31" max="31" width="23.8515625" style="2" customWidth="1"/>
    <col min="32" max="32" width="17.8515625" style="3" customWidth="1"/>
    <col min="33" max="33" width="27.00390625" style="11" customWidth="1"/>
    <col min="34" max="34" width="16.57421875" style="3" customWidth="1"/>
    <col min="35" max="35" width="29.57421875" style="11" customWidth="1"/>
    <col min="36" max="36" width="7.00390625" style="3" customWidth="1"/>
    <col min="37" max="37" width="19.00390625" style="3" customWidth="1"/>
    <col min="38" max="38" width="7.00390625" style="8" customWidth="1"/>
    <col min="39" max="16384" width="9.140625" style="1" customWidth="1"/>
  </cols>
  <sheetData>
    <row r="1" spans="1:3" ht="18.75" customHeight="1">
      <c r="A1" s="25" t="s">
        <v>96</v>
      </c>
      <c r="B1" s="25" t="s">
        <v>97</v>
      </c>
      <c r="C1" s="25" t="s">
        <v>98</v>
      </c>
    </row>
    <row r="2" spans="1:3" ht="18.75" customHeight="1">
      <c r="A2" s="20" t="s">
        <v>99</v>
      </c>
      <c r="B2" s="20" t="s">
        <v>100</v>
      </c>
      <c r="C2" s="21" t="s">
        <v>99</v>
      </c>
    </row>
    <row r="3" spans="1:38" ht="18.75" customHeight="1">
      <c r="A3" s="26"/>
      <c r="B3" s="26"/>
      <c r="C3" s="27"/>
      <c r="D3" s="28"/>
      <c r="E3" s="29"/>
      <c r="F3" s="29"/>
      <c r="G3" s="29"/>
      <c r="H3" s="30"/>
      <c r="I3" s="29"/>
      <c r="J3" s="29"/>
      <c r="K3" s="30"/>
      <c r="L3" s="29"/>
      <c r="M3" s="29"/>
      <c r="N3" s="31"/>
      <c r="O3" s="31"/>
      <c r="P3" s="29"/>
      <c r="Q3" s="29"/>
      <c r="R3" s="29"/>
      <c r="S3" s="29"/>
      <c r="T3" s="29"/>
      <c r="U3" s="29"/>
      <c r="V3" s="29"/>
      <c r="W3" s="29"/>
      <c r="X3" s="29"/>
      <c r="Y3" s="29"/>
      <c r="Z3" s="29"/>
      <c r="AA3" s="29"/>
      <c r="AB3" s="29"/>
      <c r="AC3" s="28"/>
      <c r="AD3" s="30"/>
      <c r="AE3" s="28"/>
      <c r="AF3" s="29"/>
      <c r="AG3" s="30"/>
      <c r="AH3" s="29"/>
      <c r="AI3" s="30"/>
      <c r="AJ3" s="29"/>
      <c r="AK3" s="29"/>
      <c r="AL3" s="32"/>
    </row>
    <row r="4" spans="1:38" ht="18.75" customHeight="1">
      <c r="A4" s="20" t="s">
        <v>101</v>
      </c>
      <c r="B4" s="20" t="s">
        <v>102</v>
      </c>
      <c r="C4" s="21" t="s">
        <v>103</v>
      </c>
      <c r="D4" s="22" t="s">
        <v>104</v>
      </c>
      <c r="E4" s="20" t="s">
        <v>105</v>
      </c>
      <c r="F4" s="20" t="s">
        <v>106</v>
      </c>
      <c r="G4" s="20" t="s">
        <v>107</v>
      </c>
      <c r="H4" s="23" t="s">
        <v>108</v>
      </c>
      <c r="I4" s="20" t="s">
        <v>109</v>
      </c>
      <c r="J4" s="20" t="s">
        <v>110</v>
      </c>
      <c r="K4" s="23" t="s">
        <v>111</v>
      </c>
      <c r="L4" s="20" t="s">
        <v>112</v>
      </c>
      <c r="M4" s="20" t="s">
        <v>113</v>
      </c>
      <c r="N4" s="21" t="s">
        <v>114</v>
      </c>
      <c r="O4" s="21" t="s">
        <v>115</v>
      </c>
      <c r="P4" s="20" t="s">
        <v>116</v>
      </c>
      <c r="Q4" s="20" t="s">
        <v>117</v>
      </c>
      <c r="R4" s="20" t="s">
        <v>118</v>
      </c>
      <c r="S4" s="20" t="s">
        <v>119</v>
      </c>
      <c r="T4" s="20" t="s">
        <v>120</v>
      </c>
      <c r="U4" s="20" t="s">
        <v>121</v>
      </c>
      <c r="V4" s="20" t="s">
        <v>122</v>
      </c>
      <c r="W4" s="20" t="s">
        <v>123</v>
      </c>
      <c r="X4" s="20" t="s">
        <v>124</v>
      </c>
      <c r="Y4" s="20" t="s">
        <v>125</v>
      </c>
      <c r="Z4" s="20" t="s">
        <v>126</v>
      </c>
      <c r="AA4" s="20" t="s">
        <v>127</v>
      </c>
      <c r="AB4" s="20" t="s">
        <v>128</v>
      </c>
      <c r="AC4" s="22" t="s">
        <v>129</v>
      </c>
      <c r="AD4" s="23" t="s">
        <v>130</v>
      </c>
      <c r="AE4" s="22" t="s">
        <v>131</v>
      </c>
      <c r="AF4" s="20" t="s">
        <v>132</v>
      </c>
      <c r="AG4" s="23" t="s">
        <v>133</v>
      </c>
      <c r="AH4" s="20" t="s">
        <v>134</v>
      </c>
      <c r="AI4" s="23" t="s">
        <v>135</v>
      </c>
      <c r="AJ4" s="20" t="s">
        <v>136</v>
      </c>
      <c r="AK4" s="20" t="s">
        <v>137</v>
      </c>
      <c r="AL4" s="24" t="s">
        <v>138</v>
      </c>
    </row>
    <row r="5" spans="1:37" ht="18.75" customHeight="1">
      <c r="A5" s="14" t="s">
        <v>222</v>
      </c>
      <c r="B5" s="9" t="s">
        <v>223</v>
      </c>
      <c r="C5" s="11" t="s">
        <v>139</v>
      </c>
      <c r="D5" s="14" t="s">
        <v>225</v>
      </c>
      <c r="E5" s="12" t="s">
        <v>226</v>
      </c>
      <c r="F5" s="12" t="s">
        <v>227</v>
      </c>
      <c r="G5" s="12" t="s">
        <v>228</v>
      </c>
      <c r="H5" s="11" t="s">
        <v>143</v>
      </c>
      <c r="I5" s="3" t="s">
        <v>139</v>
      </c>
      <c r="J5" s="3" t="s">
        <v>139</v>
      </c>
      <c r="K5" s="34" t="s">
        <v>232</v>
      </c>
      <c r="L5" s="34" t="s">
        <v>233</v>
      </c>
      <c r="M5" s="34" t="s">
        <v>234</v>
      </c>
      <c r="N5" s="42" t="s">
        <v>140</v>
      </c>
      <c r="O5" s="14" t="s">
        <v>229</v>
      </c>
      <c r="P5" s="11" t="s">
        <v>20</v>
      </c>
      <c r="Q5" s="12" t="s">
        <v>230</v>
      </c>
      <c r="R5" s="3" t="s">
        <v>141</v>
      </c>
      <c r="S5" s="3" t="s">
        <v>141</v>
      </c>
      <c r="T5" s="3" t="s">
        <v>38</v>
      </c>
      <c r="U5" s="11" t="s">
        <v>197</v>
      </c>
      <c r="V5" s="3">
        <v>1</v>
      </c>
      <c r="W5" s="3" t="s">
        <v>197</v>
      </c>
      <c r="X5" s="3">
        <v>101</v>
      </c>
      <c r="Y5" s="3" t="s">
        <v>197</v>
      </c>
      <c r="Z5" s="3">
        <v>7</v>
      </c>
      <c r="AA5" s="3" t="s">
        <v>74</v>
      </c>
      <c r="AB5" s="3">
        <v>29000</v>
      </c>
      <c r="AC5" s="2" t="s">
        <v>142</v>
      </c>
      <c r="AD5" s="12" t="s">
        <v>231</v>
      </c>
      <c r="AE5" s="3" t="s">
        <v>139</v>
      </c>
      <c r="AF5" s="3" t="s">
        <v>139</v>
      </c>
      <c r="AG5" s="14" t="s">
        <v>229</v>
      </c>
      <c r="AH5" s="17">
        <v>42916</v>
      </c>
      <c r="AI5" s="14" t="s">
        <v>229</v>
      </c>
      <c r="AJ5" s="3">
        <v>2017</v>
      </c>
      <c r="AK5" s="17">
        <v>42916</v>
      </c>
    </row>
    <row r="6" spans="1:37" ht="18.75" customHeight="1">
      <c r="A6" s="12" t="s">
        <v>144</v>
      </c>
      <c r="B6" s="34" t="s">
        <v>145</v>
      </c>
      <c r="C6" s="11" t="s">
        <v>146</v>
      </c>
      <c r="D6" s="12" t="s">
        <v>147</v>
      </c>
      <c r="E6" s="12" t="s">
        <v>148</v>
      </c>
      <c r="F6" s="12" t="s">
        <v>149</v>
      </c>
      <c r="G6" s="12" t="s">
        <v>150</v>
      </c>
      <c r="H6" s="11" t="s">
        <v>151</v>
      </c>
      <c r="I6" s="4" t="s">
        <v>139</v>
      </c>
      <c r="J6" s="4" t="s">
        <v>139</v>
      </c>
      <c r="K6" s="34" t="s">
        <v>152</v>
      </c>
      <c r="L6" s="34" t="s">
        <v>153</v>
      </c>
      <c r="M6" s="34" t="s">
        <v>153</v>
      </c>
      <c r="N6" s="43" t="s">
        <v>154</v>
      </c>
      <c r="O6" s="15" t="s">
        <v>155</v>
      </c>
      <c r="P6" s="11" t="s">
        <v>10</v>
      </c>
      <c r="Q6" s="12" t="s">
        <v>156</v>
      </c>
      <c r="R6" s="4" t="s">
        <v>139</v>
      </c>
      <c r="S6" s="4" t="s">
        <v>139</v>
      </c>
      <c r="T6" s="3" t="s">
        <v>45</v>
      </c>
      <c r="U6" s="12" t="s">
        <v>157</v>
      </c>
      <c r="V6" s="3">
        <v>7</v>
      </c>
      <c r="W6" s="4" t="s">
        <v>158</v>
      </c>
      <c r="X6" s="3">
        <v>102</v>
      </c>
      <c r="Y6" s="4" t="s">
        <v>159</v>
      </c>
      <c r="Z6" s="4">
        <v>7</v>
      </c>
      <c r="AA6" s="3" t="s">
        <v>74</v>
      </c>
      <c r="AB6" s="3">
        <v>29000</v>
      </c>
      <c r="AC6" s="3" t="s">
        <v>139</v>
      </c>
      <c r="AD6" s="12" t="s">
        <v>160</v>
      </c>
      <c r="AE6" s="45" t="s">
        <v>161</v>
      </c>
      <c r="AF6" s="12" t="s">
        <v>162</v>
      </c>
      <c r="AG6" s="12" t="s">
        <v>163</v>
      </c>
      <c r="AH6" s="18">
        <v>42916</v>
      </c>
      <c r="AI6" s="12" t="s">
        <v>164</v>
      </c>
      <c r="AJ6" s="3">
        <v>2017</v>
      </c>
      <c r="AK6" s="18">
        <v>42916</v>
      </c>
    </row>
    <row r="7" spans="1:37" ht="18.75" customHeight="1">
      <c r="A7" s="12" t="s">
        <v>144</v>
      </c>
      <c r="B7" s="35" t="s">
        <v>165</v>
      </c>
      <c r="C7" s="11" t="s">
        <v>146</v>
      </c>
      <c r="D7" s="11" t="s">
        <v>147</v>
      </c>
      <c r="E7" s="12" t="s">
        <v>148</v>
      </c>
      <c r="F7" s="12" t="s">
        <v>149</v>
      </c>
      <c r="G7" s="12" t="s">
        <v>150</v>
      </c>
      <c r="H7" s="11" t="s">
        <v>151</v>
      </c>
      <c r="I7" s="4" t="s">
        <v>139</v>
      </c>
      <c r="J7" s="4" t="s">
        <v>139</v>
      </c>
      <c r="K7" s="2" t="s">
        <v>166</v>
      </c>
      <c r="L7" s="2" t="s">
        <v>167</v>
      </c>
      <c r="M7" s="2" t="s">
        <v>168</v>
      </c>
      <c r="N7" s="43" t="s">
        <v>154</v>
      </c>
      <c r="O7" s="15" t="s">
        <v>155</v>
      </c>
      <c r="P7" s="11" t="s">
        <v>10</v>
      </c>
      <c r="Q7" s="12" t="s">
        <v>156</v>
      </c>
      <c r="R7" s="4" t="s">
        <v>139</v>
      </c>
      <c r="S7" s="4" t="s">
        <v>139</v>
      </c>
      <c r="T7" s="3" t="s">
        <v>45</v>
      </c>
      <c r="U7" s="12" t="s">
        <v>157</v>
      </c>
      <c r="V7" s="3">
        <v>7</v>
      </c>
      <c r="W7" s="4" t="s">
        <v>158</v>
      </c>
      <c r="X7" s="3">
        <v>102</v>
      </c>
      <c r="Y7" s="4" t="s">
        <v>159</v>
      </c>
      <c r="Z7" s="4">
        <v>7</v>
      </c>
      <c r="AA7" s="3" t="s">
        <v>74</v>
      </c>
      <c r="AB7" s="3">
        <v>29000</v>
      </c>
      <c r="AC7" s="3" t="s">
        <v>139</v>
      </c>
      <c r="AD7" s="12" t="s">
        <v>160</v>
      </c>
      <c r="AE7" s="45" t="s">
        <v>161</v>
      </c>
      <c r="AF7" s="12" t="s">
        <v>162</v>
      </c>
      <c r="AG7" s="12" t="s">
        <v>163</v>
      </c>
      <c r="AH7" s="18">
        <v>42916</v>
      </c>
      <c r="AI7" s="12" t="s">
        <v>164</v>
      </c>
      <c r="AJ7" s="3">
        <v>2017</v>
      </c>
      <c r="AK7" s="18">
        <v>42916</v>
      </c>
    </row>
    <row r="8" spans="1:37" ht="18.75" customHeight="1">
      <c r="A8" s="12" t="s">
        <v>169</v>
      </c>
      <c r="B8" s="35" t="s">
        <v>170</v>
      </c>
      <c r="C8" s="11" t="s">
        <v>146</v>
      </c>
      <c r="D8" s="11" t="s">
        <v>147</v>
      </c>
      <c r="E8" s="12" t="s">
        <v>148</v>
      </c>
      <c r="F8" s="12" t="s">
        <v>149</v>
      </c>
      <c r="G8" s="12" t="s">
        <v>150</v>
      </c>
      <c r="H8" s="11" t="s">
        <v>171</v>
      </c>
      <c r="I8" s="4" t="s">
        <v>139</v>
      </c>
      <c r="J8" s="4" t="s">
        <v>139</v>
      </c>
      <c r="K8" s="2" t="s">
        <v>172</v>
      </c>
      <c r="L8" s="2" t="s">
        <v>173</v>
      </c>
      <c r="M8" s="2" t="s">
        <v>174</v>
      </c>
      <c r="N8" s="43" t="s">
        <v>154</v>
      </c>
      <c r="O8" s="15" t="s">
        <v>155</v>
      </c>
      <c r="P8" s="11" t="s">
        <v>10</v>
      </c>
      <c r="Q8" s="12" t="s">
        <v>156</v>
      </c>
      <c r="R8" s="4" t="s">
        <v>139</v>
      </c>
      <c r="S8" s="4" t="s">
        <v>139</v>
      </c>
      <c r="T8" s="3" t="s">
        <v>45</v>
      </c>
      <c r="U8" s="12" t="s">
        <v>157</v>
      </c>
      <c r="V8" s="3">
        <v>7</v>
      </c>
      <c r="W8" s="4" t="s">
        <v>158</v>
      </c>
      <c r="X8" s="3">
        <v>102</v>
      </c>
      <c r="Y8" s="4" t="s">
        <v>159</v>
      </c>
      <c r="Z8" s="4">
        <v>7</v>
      </c>
      <c r="AA8" s="3" t="s">
        <v>74</v>
      </c>
      <c r="AB8" s="3">
        <v>29000</v>
      </c>
      <c r="AC8" s="3" t="s">
        <v>139</v>
      </c>
      <c r="AD8" s="12" t="s">
        <v>160</v>
      </c>
      <c r="AE8" s="45" t="s">
        <v>161</v>
      </c>
      <c r="AF8" s="12" t="s">
        <v>162</v>
      </c>
      <c r="AG8" s="12" t="s">
        <v>163</v>
      </c>
      <c r="AH8" s="18">
        <v>42916</v>
      </c>
      <c r="AI8" s="12" t="s">
        <v>164</v>
      </c>
      <c r="AJ8" s="3">
        <v>2017</v>
      </c>
      <c r="AK8" s="18">
        <v>42916</v>
      </c>
    </row>
    <row r="9" spans="1:38" ht="18.75" customHeight="1">
      <c r="A9" s="33" t="s">
        <v>175</v>
      </c>
      <c r="B9" s="35" t="s">
        <v>176</v>
      </c>
      <c r="C9" s="11" t="s">
        <v>146</v>
      </c>
      <c r="D9" s="11" t="s">
        <v>139</v>
      </c>
      <c r="E9" s="12" t="s">
        <v>148</v>
      </c>
      <c r="F9" s="12" t="s">
        <v>149</v>
      </c>
      <c r="G9" s="12" t="s">
        <v>150</v>
      </c>
      <c r="H9" s="11" t="s">
        <v>177</v>
      </c>
      <c r="I9" s="4" t="s">
        <v>139</v>
      </c>
      <c r="J9" s="4" t="s">
        <v>139</v>
      </c>
      <c r="K9" s="2" t="s">
        <v>172</v>
      </c>
      <c r="L9" s="2" t="s">
        <v>173</v>
      </c>
      <c r="M9" s="2" t="s">
        <v>174</v>
      </c>
      <c r="N9" s="43" t="s">
        <v>154</v>
      </c>
      <c r="O9" s="15" t="s">
        <v>155</v>
      </c>
      <c r="P9" s="11" t="s">
        <v>10</v>
      </c>
      <c r="Q9" s="12" t="s">
        <v>156</v>
      </c>
      <c r="R9" s="4" t="s">
        <v>139</v>
      </c>
      <c r="S9" s="4" t="s">
        <v>139</v>
      </c>
      <c r="T9" s="3" t="s">
        <v>45</v>
      </c>
      <c r="U9" s="12" t="s">
        <v>157</v>
      </c>
      <c r="V9" s="3">
        <v>7</v>
      </c>
      <c r="W9" s="4" t="s">
        <v>158</v>
      </c>
      <c r="X9" s="3">
        <v>102</v>
      </c>
      <c r="Y9" s="4" t="s">
        <v>159</v>
      </c>
      <c r="Z9" s="4">
        <v>7</v>
      </c>
      <c r="AA9" s="3" t="s">
        <v>74</v>
      </c>
      <c r="AB9" s="3">
        <v>29000</v>
      </c>
      <c r="AC9" s="3" t="s">
        <v>139</v>
      </c>
      <c r="AD9" s="12" t="s">
        <v>160</v>
      </c>
      <c r="AE9" s="45" t="s">
        <v>161</v>
      </c>
      <c r="AF9" s="12" t="s">
        <v>162</v>
      </c>
      <c r="AG9" s="12" t="s">
        <v>163</v>
      </c>
      <c r="AH9" s="18">
        <v>42916</v>
      </c>
      <c r="AI9" s="12" t="s">
        <v>164</v>
      </c>
      <c r="AJ9" s="3">
        <v>2017</v>
      </c>
      <c r="AK9" s="18">
        <v>42916</v>
      </c>
      <c r="AL9" s="8" t="s">
        <v>178</v>
      </c>
    </row>
    <row r="10" spans="1:37" ht="18.75" customHeight="1">
      <c r="A10" s="33" t="s">
        <v>179</v>
      </c>
      <c r="B10" s="36" t="s">
        <v>180</v>
      </c>
      <c r="C10" s="38" t="s">
        <v>146</v>
      </c>
      <c r="D10" s="11" t="s">
        <v>147</v>
      </c>
      <c r="E10" s="12" t="s">
        <v>148</v>
      </c>
      <c r="F10" s="12" t="s">
        <v>149</v>
      </c>
      <c r="G10" s="12" t="s">
        <v>150</v>
      </c>
      <c r="H10" s="11" t="s">
        <v>181</v>
      </c>
      <c r="I10" s="4" t="s">
        <v>139</v>
      </c>
      <c r="J10" s="4" t="s">
        <v>139</v>
      </c>
      <c r="K10" s="2" t="s">
        <v>172</v>
      </c>
      <c r="L10" s="2" t="s">
        <v>173</v>
      </c>
      <c r="M10" s="2" t="s">
        <v>174</v>
      </c>
      <c r="N10" s="43" t="s">
        <v>154</v>
      </c>
      <c r="O10" s="15" t="s">
        <v>155</v>
      </c>
      <c r="P10" s="11" t="s">
        <v>10</v>
      </c>
      <c r="Q10" s="12" t="s">
        <v>156</v>
      </c>
      <c r="R10" s="4" t="s">
        <v>139</v>
      </c>
      <c r="S10" s="4" t="s">
        <v>139</v>
      </c>
      <c r="T10" s="3" t="s">
        <v>45</v>
      </c>
      <c r="U10" s="12" t="s">
        <v>157</v>
      </c>
      <c r="V10" s="3">
        <v>7</v>
      </c>
      <c r="W10" s="4" t="s">
        <v>158</v>
      </c>
      <c r="X10" s="3">
        <v>102</v>
      </c>
      <c r="Y10" s="4" t="s">
        <v>159</v>
      </c>
      <c r="Z10" s="4">
        <v>7</v>
      </c>
      <c r="AA10" s="3" t="s">
        <v>74</v>
      </c>
      <c r="AB10" s="3">
        <v>29000</v>
      </c>
      <c r="AC10" s="3" t="s">
        <v>139</v>
      </c>
      <c r="AD10" s="12" t="s">
        <v>160</v>
      </c>
      <c r="AE10" s="45" t="s">
        <v>161</v>
      </c>
      <c r="AF10" s="12" t="s">
        <v>162</v>
      </c>
      <c r="AG10" s="12" t="s">
        <v>163</v>
      </c>
      <c r="AH10" s="18">
        <v>42916</v>
      </c>
      <c r="AI10" s="12" t="s">
        <v>164</v>
      </c>
      <c r="AJ10" s="3">
        <v>2017</v>
      </c>
      <c r="AK10" s="18">
        <v>42916</v>
      </c>
    </row>
    <row r="11" spans="1:38" ht="18.75" customHeight="1">
      <c r="A11" s="11" t="s">
        <v>182</v>
      </c>
      <c r="B11" s="2" t="s">
        <v>183</v>
      </c>
      <c r="C11" s="8" t="s">
        <v>184</v>
      </c>
      <c r="D11" s="11" t="s">
        <v>185</v>
      </c>
      <c r="E11" s="11" t="s">
        <v>186</v>
      </c>
      <c r="F11" s="11" t="s">
        <v>187</v>
      </c>
      <c r="G11" s="11" t="s">
        <v>188</v>
      </c>
      <c r="H11" s="11" t="s">
        <v>189</v>
      </c>
      <c r="I11" s="3">
        <v>0</v>
      </c>
      <c r="J11" s="3" t="s">
        <v>139</v>
      </c>
      <c r="K11" s="2" t="s">
        <v>190</v>
      </c>
      <c r="L11" s="2" t="s">
        <v>191</v>
      </c>
      <c r="M11" s="2" t="s">
        <v>192</v>
      </c>
      <c r="N11" s="11" t="s">
        <v>193</v>
      </c>
      <c r="O11" s="1" t="s">
        <v>194</v>
      </c>
      <c r="P11" s="11" t="s">
        <v>17</v>
      </c>
      <c r="Q11" s="11" t="s">
        <v>195</v>
      </c>
      <c r="R11" s="3">
        <v>554</v>
      </c>
      <c r="S11" s="3" t="s">
        <v>196</v>
      </c>
      <c r="T11" s="3" t="s">
        <v>38</v>
      </c>
      <c r="U11" s="11" t="s">
        <v>197</v>
      </c>
      <c r="V11" s="3">
        <v>101</v>
      </c>
      <c r="W11" s="3" t="s">
        <v>197</v>
      </c>
      <c r="X11" s="3">
        <v>101</v>
      </c>
      <c r="Y11" s="3" t="s">
        <v>197</v>
      </c>
      <c r="Z11" s="3">
        <v>7</v>
      </c>
      <c r="AA11" s="3" t="s">
        <v>74</v>
      </c>
      <c r="AB11" s="3">
        <v>29000</v>
      </c>
      <c r="AC11" s="2" t="s">
        <v>198</v>
      </c>
      <c r="AD11" s="11" t="s">
        <v>199</v>
      </c>
      <c r="AE11" s="11" t="s">
        <v>200</v>
      </c>
      <c r="AF11" s="3" t="s">
        <v>201</v>
      </c>
      <c r="AG11" s="11" t="s">
        <v>202</v>
      </c>
      <c r="AH11" s="17">
        <v>42916</v>
      </c>
      <c r="AI11" s="11" t="s">
        <v>194</v>
      </c>
      <c r="AJ11" s="3">
        <v>2017</v>
      </c>
      <c r="AK11" s="17">
        <v>42916</v>
      </c>
      <c r="AL11" s="8" t="s">
        <v>203</v>
      </c>
    </row>
    <row r="12" spans="1:37" ht="18.75" customHeight="1">
      <c r="A12" s="13" t="s">
        <v>204</v>
      </c>
      <c r="B12" s="37" t="s">
        <v>224</v>
      </c>
      <c r="C12" s="7" t="s">
        <v>205</v>
      </c>
      <c r="D12" s="7" t="s">
        <v>206</v>
      </c>
      <c r="E12" s="39" t="s">
        <v>207</v>
      </c>
      <c r="F12" s="13" t="s">
        <v>208</v>
      </c>
      <c r="G12" s="13" t="s">
        <v>209</v>
      </c>
      <c r="H12" s="8" t="s">
        <v>210</v>
      </c>
      <c r="I12" s="10">
        <v>0</v>
      </c>
      <c r="J12" s="10">
        <v>0</v>
      </c>
      <c r="K12" s="40" t="s">
        <v>211</v>
      </c>
      <c r="L12" s="41" t="s">
        <v>212</v>
      </c>
      <c r="M12" s="41" t="s">
        <v>213</v>
      </c>
      <c r="N12" s="44" t="s">
        <v>214</v>
      </c>
      <c r="O12" s="7" t="s">
        <v>224</v>
      </c>
      <c r="P12" s="13" t="s">
        <v>20</v>
      </c>
      <c r="Q12" s="39" t="s">
        <v>215</v>
      </c>
      <c r="R12" s="6" t="s">
        <v>141</v>
      </c>
      <c r="S12" s="6" t="s">
        <v>141</v>
      </c>
      <c r="T12" s="5" t="s">
        <v>38</v>
      </c>
      <c r="U12" s="13" t="s">
        <v>216</v>
      </c>
      <c r="V12" s="5">
        <v>101</v>
      </c>
      <c r="W12" s="6" t="s">
        <v>158</v>
      </c>
      <c r="X12" s="5">
        <v>101</v>
      </c>
      <c r="Y12" s="6" t="s">
        <v>158</v>
      </c>
      <c r="Z12" s="5">
        <v>7</v>
      </c>
      <c r="AA12" s="5" t="s">
        <v>74</v>
      </c>
      <c r="AB12" s="5">
        <v>29000</v>
      </c>
      <c r="AC12" s="6" t="s">
        <v>217</v>
      </c>
      <c r="AD12" s="7" t="s">
        <v>218</v>
      </c>
      <c r="AE12" s="5" t="s">
        <v>219</v>
      </c>
      <c r="AF12" s="8" t="s">
        <v>220</v>
      </c>
      <c r="AG12" s="16" t="s">
        <v>221</v>
      </c>
      <c r="AH12" s="19">
        <v>42916</v>
      </c>
      <c r="AI12" s="7" t="s">
        <v>224</v>
      </c>
      <c r="AJ12" s="5">
        <v>2017</v>
      </c>
      <c r="AK12" s="19">
        <v>42916</v>
      </c>
    </row>
    <row r="13" ht="18.75" customHeight="1">
      <c r="D13" s="11"/>
    </row>
  </sheetData>
  <sheetProtection/>
  <dataValidations count="3">
    <dataValidation type="list" allowBlank="1" showInputMessage="1" showErrorMessage="1" sqref="P5:P12">
      <formula1>hidden1</formula1>
    </dataValidation>
    <dataValidation type="list" allowBlank="1" showInputMessage="1" showErrorMessage="1" sqref="T5:T12">
      <formula1>hidden2</formula1>
    </dataValidation>
    <dataValidation type="list" allowBlank="1" showInputMessage="1" showErrorMessage="1" sqref="AA5:AA11">
      <formula1>hidden3</formula1>
    </dataValidation>
  </dataValidations>
  <hyperlinks>
    <hyperlink ref="N5" r:id="rId1" display="laura.lobato@tuxtla.gob.mx"/>
    <hyperlink ref="AE6:AE9" r:id="rId2" display="jem_sspytm@outlook.es"/>
    <hyperlink ref="N9" r:id="rId3" display="maria.hernandez@tuxtla.gob.mx"/>
    <hyperlink ref="N6:N8" r:id="rId4" display="maria.hernandez@tuxtla.gob.mx"/>
    <hyperlink ref="AE10" r:id="rId5" display="jem_sspytm@outlook.es"/>
    <hyperlink ref="N10" r:id="rId6" display="maria.hernandez@tuxtla.gob.mx"/>
    <hyperlink ref="N12" r:id="rId7" display="leonardo_d_8@hotmail.com"/>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modified xsi:type="dcterms:W3CDTF">2017-08-10T19:03:01Z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