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48385" sheetId="4" r:id="rId4"/>
    <sheet name="Tabla 248386" sheetId="5" r:id="rId5"/>
    <sheet name="Tabla 248387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<sst xmlns="http://schemas.openxmlformats.org/spreadsheetml/2006/main" count="164" uniqueCount="114">
  <si>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</si>
  <si>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</si>
  <si>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</si>
  <si>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</si>
  <si>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</si>
  <si>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</si>
  <si>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</si>
  <si>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</si>
  <si>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</si>
  <si>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</si>
  <si>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</si>
  <si>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</si>
  <si>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36663</t>
  </si>
  <si>
    <t>TITULO</t>
  </si>
  <si>
    <t>NOMBRE CORTO</t>
  </si>
  <si>
    <t>DESCRIPCION</t>
  </si>
  <si>
    <t>Gastos de Representación</t>
  </si>
  <si>
    <t>NLTAIPECH74FIXB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</si>
  <si>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</si>
  <si>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</si>
  <si>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</si>
  <si>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</si>
  <si>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</si>
  <si>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</si>
  <si>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</si>
  <si>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</si>
  <si>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</si>
  <si>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</si>
  <si>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</si>
  <si>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248362</t>
  </si>
  <si>
    <t>248357</t>
  </si>
  <si>
    <t>248384</t>
  </si>
  <si>
    <t>248358</t>
  </si>
  <si>
    <t>248370</t>
  </si>
  <si>
    <t>248371</t>
  </si>
  <si>
    <t>248372</t>
  </si>
  <si>
    <t>248359</t>
  </si>
  <si>
    <t>248360</t>
  </si>
  <si>
    <t>248361</t>
  </si>
  <si>
    <t>248367</t>
  </si>
  <si>
    <t>248383</t>
  </si>
  <si>
    <t>248374</t>
  </si>
  <si>
    <t>248381</t>
  </si>
  <si>
    <t>248368</t>
  </si>
  <si>
    <t>248369</t>
  </si>
  <si>
    <t>248363</t>
  </si>
  <si>
    <t>248364</t>
  </si>
  <si>
    <t>248365</t>
  </si>
  <si>
    <t>248366</t>
  </si>
  <si>
    <t>248373</t>
  </si>
  <si>
    <t>248376</t>
  </si>
  <si>
    <t>248377</t>
  </si>
  <si>
    <t>248385</t>
  </si>
  <si>
    <t>248380</t>
  </si>
  <si>
    <t>248379</t>
  </si>
  <si>
    <t>248378</t>
  </si>
  <si>
    <t>248382</t>
  </si>
  <si>
    <t>248386</t>
  </si>
  <si>
    <t>248387</t>
  </si>
  <si>
    <t>248375</t>
  </si>
  <si>
    <t>248356</t>
  </si>
  <si>
    <t>248388</t>
  </si>
  <si>
    <t>248389</t>
  </si>
  <si>
    <t>248390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</si>
  <si>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</si>
  <si>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</si>
  <si>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</si>
  <si>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</si>
  <si>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</si>
  <si>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</si>
  <si>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</si>
  <si>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</si>
  <si>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</si>
  <si>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</si>
  <si>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</si>
  <si>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</si>
  <si>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</si>
  <si>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</si>
  <si>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</si>
  <si>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</si>
  <si>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</si>
  <si>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</si>
  <si>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</si>
  <si>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</si>
  <si>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</si>
  <si>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</si>
  <si>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</si>
  <si>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</si>
  <si>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</si>
  <si>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32049</t>
  </si>
  <si>
    <t>32050</t>
  </si>
  <si>
    <t>32051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</si>
  <si>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</si>
  <si>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</si>
  <si>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</si>
  <si>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</si>
  <si>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</si>
  <si>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</si>
  <si>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</si>
  <si>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</si>
  <si>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</si>
  <si>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32052</t>
  </si>
  <si>
    <t>Hipervínculo a las facturas o comprobantes</t>
  </si>
  <si>
    <t>Hipervínculo a la normativa que regula los gastos</t>
  </si>
  <si>
    <t>32053</t>
  </si>
  <si>
    <t>Fecha de validación</t>
  </si>
  <si>
    <t>Área responsable de la información</t>
  </si>
  <si>
    <t>Año</t>
  </si>
  <si>
    <t>Fecha de actualización</t>
  </si>
  <si>
    <t>Nota</t>
  </si>
  <si>
    <t>ND</t>
  </si>
  <si>
    <t>Tesoreria Municipal</t>
  </si>
  <si>
    <t>Abril-Junio</t>
  </si>
  <si>
    <t>Durante el segundo trimestre del ejercicio 2017 no se erogó ningun gasto de representación razón por la cual no se proporciona dato alguno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</si>
</sst>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46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0" t="s">
        <v>64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 s="7">
        <v>2017</v>
      </c>
      <c r="B8" t="s">
        <v>112</v>
      </c>
      <c r="C8" t="s">
        <v>9</v>
      </c>
      <c r="D8" t="s">
        <v>110</v>
      </c>
      <c r="E8" t="s">
        <v>110</v>
      </c>
      <c r="F8" t="s">
        <v>110</v>
      </c>
      <c r="G8" t="s">
        <v>110</v>
      </c>
      <c r="H8" t="s">
        <v>110</v>
      </c>
      <c r="I8" t="s">
        <v>110</v>
      </c>
      <c r="J8" t="s">
        <v>110</v>
      </c>
      <c r="K8" t="s">
        <v>110</v>
      </c>
      <c r="L8" t="s">
        <v>11</v>
      </c>
      <c r="M8">
        <v>0</v>
      </c>
      <c r="N8">
        <v>0</v>
      </c>
      <c r="O8" t="s">
        <v>110</v>
      </c>
      <c r="P8" t="s">
        <v>110</v>
      </c>
      <c r="Q8" t="s">
        <v>110</v>
      </c>
      <c r="R8" t="s">
        <v>110</v>
      </c>
      <c r="S8" t="s">
        <v>110</v>
      </c>
      <c r="T8" t="s">
        <v>110</v>
      </c>
      <c r="U8" t="s">
        <v>110</v>
      </c>
      <c r="V8" s="6">
        <v>42916</v>
      </c>
      <c r="W8" s="6">
        <v>42916</v>
      </c>
      <c r="X8" s="8">
        <v>1</v>
      </c>
      <c r="Y8">
        <v>0</v>
      </c>
      <c r="Z8">
        <v>0</v>
      </c>
      <c r="AA8" s="6">
        <v>42916</v>
      </c>
      <c r="AB8" s="8"/>
      <c r="AC8" s="8">
        <v>1</v>
      </c>
      <c r="AD8" s="8">
        <v>1</v>
      </c>
      <c r="AE8" s="6">
        <v>42916</v>
      </c>
      <c r="AF8" t="s">
        <v>111</v>
      </c>
      <c r="AG8">
        <v>2017</v>
      </c>
      <c r="AH8" s="6">
        <v>42916</v>
      </c>
      <c r="AI8" s="9" t="s">
        <v>113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hyperlinks>
    <hyperlink ref="X8" location="'Tabla 248385'!A4" display="'Tabla 248385'!A4"/>
    <hyperlink ref="AC8" location="'Tabla 248386'!A4" display="'Tabla 248386'!A4"/>
    <hyperlink ref="AD8" location="'Tabla 248387'!A4" display="'Tabla 248387'!A4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  <col min="4" max="4" width="26.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0</v>
      </c>
      <c r="C4" t="s">
        <v>110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bestFit="1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4.57421875" style="0" customWidth="1"/>
    <col min="2" max="2" width="51.8515625" style="0" bestFit="1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MOGUEL THOR</cp:lastModifiedBy>
  <dcterms:created xsi:type="dcterms:W3CDTF">2017-08-30T17:25:24Z</dcterms:created>
  <dcterms:modified xsi:type="dcterms:W3CDTF">2017-08-30T17:35:38Z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