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<sst xmlns="http://schemas.openxmlformats.org/spreadsheetml/2006/main" count="329" uniqueCount="194">
  <si>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</si>
  <si>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</si>
  <si>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</si>
  <si>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</si>
  <si>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</si>
  <si>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</si>
  <si>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</si>
  <si>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</si>
  <si>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</si>
  <si>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</si>
  <si>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</si>
  <si>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</si>
  <si>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</si>
  <si>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</si>
  <si>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</si>
  <si>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</si>
  <si>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</si>
  <si>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</si>
  <si>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</si>
  <si>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</si>
  <si>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</si>
  <si>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</si>
  <si>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</si>
  <si>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</si>
  <si>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</si>
  <si>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</si>
  <si>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</si>
  <si>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36655</t>
  </si>
  <si>
    <t>TITULO</t>
  </si>
  <si>
    <t>NOMBRE CORTO</t>
  </si>
  <si>
    <t>DESCRIPCION</t>
  </si>
  <si>
    <t>Marco Normativo Aplicable de Sujeto Obligado</t>
  </si>
  <si>
    <t>NLTAIPECH74FI</t>
  </si>
  <si>
    <t>9</t>
  </si>
  <si>
    <t>2</t>
  </si>
  <si>
    <t>4</t>
  </si>
  <si>
    <t>7</t>
  </si>
  <si>
    <t>1</t>
  </si>
  <si>
    <t>12</t>
  </si>
  <si>
    <t>13</t>
  </si>
  <si>
    <t>14</t>
  </si>
  <si>
    <t>248207</t>
  </si>
  <si>
    <t>248202</t>
  </si>
  <si>
    <t>248203</t>
  </si>
  <si>
    <t>248204</t>
  </si>
  <si>
    <t>248206</t>
  </si>
  <si>
    <t>248205</t>
  </si>
  <si>
    <t>248201</t>
  </si>
  <si>
    <t>248208</t>
  </si>
  <si>
    <t>248209</t>
  </si>
  <si>
    <t>248210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</si>
  <si>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</si>
  <si>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</si>
  <si>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</si>
  <si>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</si>
  <si>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</si>
  <si>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</si>
  <si>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</si>
  <si>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</si>
  <si>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</si>
  <si>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</si>
  <si>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</si>
  <si>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</si>
  <si>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>http://www.tuxtla.gob.mx/admin/php/descargar.php?obj=MTIyMQ==&amp;post=MTk=</t>
  </si>
  <si>
    <t>Dirección Juridíca</t>
  </si>
  <si>
    <t>Ley General de Transparencia y Acceso a la Información Pública</t>
  </si>
  <si>
    <t>http://www.tuxtla.gob.mx/admin/php/descargar.php?obj=MTUwNA==&amp;post=MTk=</t>
  </si>
  <si>
    <t>Constitución Política del Estado Libre y Soberano de Chiapas</t>
  </si>
  <si>
    <t>http://www.tuxtla.gob.mx/admin/php/descargar.php?obj=MTQ3NQ==&amp;post=MTk=</t>
  </si>
  <si>
    <t>Ley de Adquisiciones, Arrendamiento de Bienes Muebles y la Contratación de Servicios para el Estado de Chiapas.</t>
  </si>
  <si>
    <t>http://www.tuxtla.gob.mx/admin/php/descargar.php?obj=MTIyMA==&amp;post=MTk=</t>
  </si>
  <si>
    <t>Ley de Aguas para el Estado de Chiapas</t>
  </si>
  <si>
    <t>http://tuxtla.gob.mx/normatividad/lapech.pdf</t>
  </si>
  <si>
    <t>Ley de Ingresos para el Municipio de Tuxtla Gutiérrez, Chiapas. Para el Ejercicio Fiscal 2016</t>
  </si>
  <si>
    <t>http://www.tuxtla.gob.mx/admin/php/descargar.php?obj=MTQ1OQ==&amp;post=MTk=</t>
  </si>
  <si>
    <t>Ley Organica del Sistema Municipal de Agua Potable y Alcantarillado</t>
  </si>
  <si>
    <t>http://tuxtla.gob.mx/normatividad/losmapa.pdf</t>
  </si>
  <si>
    <t>Ley Orgánica Municipal del Estado de Chiapas.</t>
  </si>
  <si>
    <t>http://tuxtla.gob.mx/normatividad/LeyOM.pdf</t>
  </si>
  <si>
    <t>Decreto por el que se reforma y adicionan diversos artículos de la ley que garantiza la Transparencia y el Derecho a la Información Pública para el Estado de Chiapas.</t>
  </si>
  <si>
    <t>http://tuxtla.gob.mx/normatividad/Reforma-Ley-de-Transparencia.pdf</t>
  </si>
  <si>
    <t>Ley de Fraccionamientos y Conjuntos Habitacionales para el Estado y los Municipios de Chiapas.</t>
  </si>
  <si>
    <t>http://www.tuxtla.gob.mx/admin/php/descargar.php?obj=MTcxMg==&amp;post=MTk=</t>
  </si>
  <si>
    <t>Reglamento de la Ley de Aguas para el Estado de Chiapas</t>
  </si>
  <si>
    <t>http://tuxtla.gob.mx/normatividad/rla.pdf</t>
  </si>
  <si>
    <t>Ley de Transparencia y Acceso a la Información Pública del Estado de Chiapas</t>
  </si>
  <si>
    <t>http://www.tuxtla.gob.mx/admin/php/descargar.php?obj=MTUzNA==&amp;post=MTk=</t>
  </si>
  <si>
    <t>Bando de Policía y Gobierno del Municipio de Tuxtla Gutiérrez, Chiapas.</t>
  </si>
  <si>
    <t>http://www.tuxtla.gob.mx/admin/php/descargar.php?obj=NTE=&amp;post=MTk=</t>
  </si>
  <si>
    <t>Reglamento de Actividades Protocolarias para el Ayuntamiento de Tuxtla Gutiérrez, Chiapas.</t>
  </si>
  <si>
    <t>http://tuxtla.gob.mx/normatividad/rapat.pdf</t>
  </si>
  <si>
    <t>Reglamento de Acceso a una Vida Libre de Violencia para las Mujeres en el Municipio de Tuxtla Gutiérrez, Chiapas.</t>
  </si>
  <si>
    <t>http://tuxtla.gob.mx/normatividad/ravldvpm.pdf</t>
  </si>
  <si>
    <t>Reglamento de Anuncios para el Municipio de Tuxtla Gutiérrez, Chiapas.</t>
  </si>
  <si>
    <t>http://tuxtla.gob.mx/normatividad/Reglamento_de_Anuncios_para_el_Municipio_de_Tuxtla_Gutierrez_Chiapas.pdf</t>
  </si>
  <si>
    <t>Reglamento de Box y Lucha Libre para el Municipio de Tuxtla Gutiérrez.</t>
  </si>
  <si>
    <t>http://tuxtla.gob.mx/normatividad/rblt.pdf</t>
  </si>
  <si>
    <t>Reglamento De Construcción Para El Municipio De Tuxtla Gutiérrez.</t>
  </si>
  <si>
    <t>http://www.tuxtla.gob.mx/admin/php/descargar.php?obj=Mjg=&amp;post=MTk=</t>
  </si>
  <si>
    <t>Reglamento De Diversiones Y Espectáculos Públicos Para El Municipio De Tuxtla Gutiérrez, Chiapas.</t>
  </si>
  <si>
    <t>http://tuxtla.gob.mx/normatividad/rdept.pdf</t>
  </si>
  <si>
    <t>Reglamento De Estacionamientos Y Parquímetros Para el Municipio De Tuxtla Gutiérrez, Chiapas.</t>
  </si>
  <si>
    <t>http://tuxtla.gob.mx/normatividad/rept.pdf</t>
  </si>
  <si>
    <t>Reglamento De Ferias Del Municipio De Tuxtla Gutiérrez, Chiapas.</t>
  </si>
  <si>
    <t>http://tuxtla.gob.mx/normatividad/rft.pdf</t>
  </si>
  <si>
    <t>Reglamento De Fiscalización Del Municipio De Tuxtla Gutiérrez, Chiapas.</t>
  </si>
  <si>
    <t>http://tuxtla.gob.mx/normatividad/rfmt.pdf</t>
  </si>
  <si>
    <t>Reglamento de la Administración Pública Municipal de Tuxtla Gutiérrez, Chiapas.</t>
  </si>
  <si>
    <t>http://www.tuxtla.gob.mx/admin/php/descargar.php?obj=NjE=&amp;post=MTk=</t>
  </si>
  <si>
    <t>Reglamento De Mercados Públicos Del Municipio De Tuxtla Gutiérrez, Chiapas.</t>
  </si>
  <si>
    <t>http://tuxtla.gob.mx/normatividad/rmt.pdf</t>
  </si>
  <si>
    <t>Reglamento De Musicos Para El Municipio De Tuxtla Gutierrez. Chiapas.</t>
  </si>
  <si>
    <t>http://tuxtla.gob.mx/normatividad/rmmt.pdf</t>
  </si>
  <si>
    <t>Reglamento De Panteones Para El Municipio De Tuxtla Gutiérrez, Chiapas.</t>
  </si>
  <si>
    <t>http://tuxtla.gob.mx/normatividad/rpmt.pdf</t>
  </si>
  <si>
    <t>Reglamento De Proteccion Ambiental Y Aseo Urbano Para El Municipio De Tuxtla Gutiérrez, Chiapas.</t>
  </si>
  <si>
    <t>http://tuxtla.gob.mx/normatividad/rpaaut.pdf</t>
  </si>
  <si>
    <t>Reglamento De Protección A La Fauna Doméstica En El Municipio De Tuxtla Gutiérrez, Chiapas.</t>
  </si>
  <si>
    <t>http://tuxtla.gob.mx/normatividad/rpfdt.pdf</t>
  </si>
  <si>
    <t>Reglamento De Regularización De La Tenencia De La Tierra Para El Municipio De Tuxtla Gutierrez, Chiapas.</t>
  </si>
  <si>
    <t>http://tuxtla.gob.mx/normatividad/rrtt.pdf</t>
  </si>
  <si>
    <t>Reglamento De Protección Civil Del Municipio De Tuxtla Gutierrez, Chiapas.</t>
  </si>
  <si>
    <t>http://tuxtla.gob.mx/normatividad/rpct.pdf</t>
  </si>
  <si>
    <t>Reglamento De Salud En Materia De Substanclas Inhalables Para El Municipio De Tuxtla Gutierrez, Chiapas.</t>
  </si>
  <si>
    <t>http://tuxtla.gob.mx/normatividad/rsmsit.pdf</t>
  </si>
  <si>
    <t>Reglamento De Servicios Médicos Del Municipio De Tuxtla Gutiérrez, Chiapas.</t>
  </si>
  <si>
    <t>http://tuxtla.gob.mx/normatividad/rsmmt.pdf</t>
  </si>
  <si>
    <t>Reglamento del Servicio Profesional de Carrera Policial del Municipio de Tuxtla Gutiérrez, Chiapas.</t>
  </si>
  <si>
    <t>http://tuxtla.gob.mx/normatividad/rspcpchis.pdf</t>
  </si>
  <si>
    <t>Reglamento de Tránsito y Vialidad del Municipio de Tuxtla Gutiérrez, Chiapas.</t>
  </si>
  <si>
    <t>http://tuxtla.gob.mx/normatividad/rtvt.pdf</t>
  </si>
  <si>
    <t>Reglamento De Vigilancia Y Control Del Ejercicio Del Sexo Servicio En El Municipio De Tuxtla Gutiérrez, Chiapas.</t>
  </si>
  <si>
    <t>http://tuxtla.gob.mx/normatividad/rvcss.pdf</t>
  </si>
  <si>
    <t>Reglamento Del Cabildo De Tuxtla Gutiérrez, Chiapas.</t>
  </si>
  <si>
    <t>http://tuxtla.gob.mx/normatividad/rctgz.pdf</t>
  </si>
  <si>
    <t>Reglamento del Comité de Adquisiciones, Arrendamiento de Bienes Muebles y Contratación de Servicios del Honorable Ayuntamiento de Tuxtla Gutiérrez.</t>
  </si>
  <si>
    <t>http://tuxtla.gob.mx/normatividad/rcaabmcst.pdf</t>
  </si>
  <si>
    <t>Reglamento Del Comité De Obra Pública Del Municipio De Tuxtla Gutiérrez, Chiapas.</t>
  </si>
  <si>
    <t>http://tuxtla.gob.mx/normatividad/rcopt.pdf</t>
  </si>
  <si>
    <t>Reglamento del Consejo Consultivo de la Industria de la Masa y la Tortilla del Municipio de Tuxtla Gutiérrez, Chiapas.</t>
  </si>
  <si>
    <t>http://tuxtla.gob.mx/normatividad/rccimtt.pdf</t>
  </si>
  <si>
    <t>Reglamento Del Servicio Publico De Limpia Para El Municipio De Tuxtla Gutierrez, Chiapas.</t>
  </si>
  <si>
    <t>http://tuxtla.gob.mx/normatividad/rsplt.pdf</t>
  </si>
  <si>
    <t>Reglamento Interior Del Sistema Para El Desarrollo Integral De La Familia Del Municipio De Tuxtla Gutiérrez, Chiapas.</t>
  </si>
  <si>
    <t>http://tuxtla.gob.mx/normatividad/rdif.pdf</t>
  </si>
  <si>
    <t>Reglamento Interno De La Policia Auxiliar Del Municipio De Tuxtla Gutierrez, Chiapas.</t>
  </si>
  <si>
    <t>http://tuxtla.gob.mx/normatividad/ripat.pdf</t>
  </si>
  <si>
    <t>Reglamento Interno Del Consejo Municipal De Turismo Del Municipio De Tuxtla Gutiérrez, Chiapas.</t>
  </si>
  <si>
    <t>http://tuxtla.gob.mx/normatividad/rcmtt.pdf</t>
  </si>
  <si>
    <t>http://tuxtla.gob.mx/normatividad/rpaapct.pdf</t>
  </si>
  <si>
    <t>Reglamento Interno de la Secretaría de Seguridad Pública y Tránsito Municipal de Tuxtla Gutiérrez, Chiapas.</t>
  </si>
  <si>
    <t>http://tuxtla.gob.mx/normatividad/risspytm.pdf</t>
  </si>
  <si>
    <t>Reglamento para el Control de las Aguas Residuales Descargadas a los Sistemas de Alcantarillado Sanitario del Municipio de Tuxtla Gutiérrez.</t>
  </si>
  <si>
    <t>http://www.tuxtla.gob.mx/admin/php/descargar.php?obj=MzAx&amp;post=MTk=</t>
  </si>
  <si>
    <t>Reglamento Para El Control Y Vigilancia De Los Establecimientos Que Prestan El Servicio De Juegos Electrónicos, De Salón Y Similares, Del Municipio De Tuxtla Gutiérrez, Chiapas.</t>
  </si>
  <si>
    <t>http://tuxtla.gob.mx/normatividad/rcvsje.pdf</t>
  </si>
  <si>
    <t>Reglamento para el Ejercicio del Comercio en Vía Pública: Fijo, Semifijo Y Ambulante Del Municipio De Tuxtla Gutiérrez, Chiapas.</t>
  </si>
  <si>
    <t>http://tuxtla.gob.mx/normatividad/rcvpt.pdf</t>
  </si>
  <si>
    <t>Reglamento para el Fomento y Desarrollo Turístico Municipal de Tuxtla Gutiérrez</t>
  </si>
  <si>
    <t>http://tuxtla.gob.mx/normatividad/rfdtm.pdf</t>
  </si>
  <si>
    <t>Reglamento Para El Funcionamiento De Molinos De Nixtamal Y Tortillerías Del Municipio De Tuxtla Gutiérrez, Chiapas.</t>
  </si>
  <si>
    <t>http://tuxtla.gob.mx/normatividad/rmtt.pdf</t>
  </si>
  <si>
    <t>Reglamento para el Uso Del Suelo Comercial y la Prestacion de Servicios Establecidos en el Municipio de Tuxtla Gutierrez, Chiapas.</t>
  </si>
  <si>
    <t>http://www.tuxtla.gob.mx/admin/php/descargar.php?obj=NDg=&amp;post=MTk=</t>
  </si>
  <si>
    <t>Reglamento Para La Constitución, Distribución Y Aplicación Del Fondo De Productividad Del H. Ayuntamiento De Tuxtla Gutiérrez, Chiapas.</t>
  </si>
  <si>
    <t>http://tuxtla.gob.mx/normatividad/rcdafp.pdf</t>
  </si>
  <si>
    <t>Reglamento para la Organización de la Asamblea de Barrio en los Barrios, Colonias, Ejidos y Fraccionamientos del Municipio de Tuxtla Gutiérrez, Chiapas.</t>
  </si>
  <si>
    <t>http://tuxtla.gob.mx/normatividad/roaceft.pdf</t>
  </si>
  <si>
    <t>http://tuxtla.gob.mx/normatividad/RPGRMTGZ.pdf</t>
  </si>
  <si>
    <t>Reglamento Para La Venta Y Consumo De Bebidas Alcohólicas En El Municipio De Tuxtla Gutiérrez, Chiapas.</t>
  </si>
  <si>
    <t>http://tuxtla.gob.mx/normatividad/rvcbat.pdf</t>
  </si>
  <si>
    <t>Reglamento que Garantiza la Transparencia y el Derecho a la Información Pública para el Municipio de Tuxtla Gutiérrez, Chiapas.</t>
  </si>
  <si>
    <t>http://tuxtla.gob.mx/normatividad/regtranstux.pdf</t>
  </si>
  <si>
    <t>Reglamento Sobre La Regulación Del Graffiti</t>
  </si>
  <si>
    <t>http://tuxtla.gob.mx/normatividad/rrgt.pdf</t>
  </si>
  <si>
    <t>Acuerdo de Creación de la Agencia para el Desarrollo Regional de Tuxtla Gutiérrez, Chiapas.</t>
  </si>
  <si>
    <t>http://tuxtla.gob.mx/normatividad/acapdrtgz.pdf</t>
  </si>
  <si>
    <t>http://www.tuxtla.gob.mx/admin/php/descargar.php?obj=MzAw&amp;post=MTk=</t>
  </si>
  <si>
    <t>http://tuxtla.gob.mx/normatividad/dcreacion_dif.pdf</t>
  </si>
  <si>
    <t>Acuerdo que Regula el Procedimiento para el Otorgamiento de Pensiones a Favor de los Trabajadores y Derechohabientes.</t>
  </si>
  <si>
    <t>Estatutos del Consejo Consultivo Ciudadano De Tuxtla Gutiérrez.</t>
  </si>
  <si>
    <t>http://tuxtla.gob.mx/normatividad/eccct.pdf</t>
  </si>
  <si>
    <t>Lineamiento Municipal Para Regular La Entrega-Recepción Personal En La Administración Pública Municipal De Tuxtla Gutiérrez, Chiapas.</t>
  </si>
  <si>
    <t>http://tuxtla.gob.mx/normatividad/lmrer.pdf</t>
  </si>
  <si>
    <t>Actualización de los Lineamientos Operativos para el Ejercicio de los Recursos del Ramo 33 en el Municipio de Tuxtla Gutiérrez, Chiapas.</t>
  </si>
  <si>
    <t>http://tuxtla.gob.mx/normatividad/Actualizacion-Lineamientos-operativos-ramo-33-tgz-.pdf</t>
  </si>
  <si>
    <t>Reglas De Operación Para El Pago Del Impuesto Sobre Traslación De Dominio De Bienes Inmuebles, Condominios Y Fraccionamientos, Vía Internet.</t>
  </si>
  <si>
    <t>http://tuxtla.gob.mx/normatividad/ropitd.pdf</t>
  </si>
  <si>
    <t>http://www.tuxtla.gob.mx/admin/php/descargar.php?obj=MTIwNw==&amp;post=MTk=</t>
  </si>
  <si>
    <t>Reglamento Interno del Parque Agroindustrial Al Pie del Cañón del Municipio de Tuxtla Gutiérrez, Chiapas.</t>
  </si>
  <si>
    <t>Reglamento para la Prevención y Gestión Integral de los Residuos en el Municipio de Tuxtla Gutiérrez</t>
  </si>
  <si>
    <t>Acuerdo de creación del Instituto Ciudadano de Planeación Municipal para el Desarrollo Sustentable.</t>
  </si>
  <si>
    <t>Acuerdo de Creación del Organismo Público Descentralizado de la Administración Pública Municipal denominado: Sistema para el Desarrollo Integral de la Familia del Municipio de Tuxtla Gutiérrez, Chiapas.</t>
  </si>
  <si>
    <t>Convenio de Colaboración suscrito entre el H. Ayuntamiento de Tuxtla Gutiérrez y la Secretaría de Medio Ambiente y Recursos Naturales SEMARNAT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</si>
</sst>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3" fillId="0" borderId="0" applyNumberFormat="0" applyFill="0" applyBorder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45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14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uxtla.gob.mx/admin/php/descargar.php?obj=MTQ1OQ==&amp;post=MTk=" TargetMode="External" /><Relationship Id="rId2" Type="http://schemas.openxmlformats.org/officeDocument/2006/relationships/hyperlink" Target="http://tuxtla.gob.mx/normatividad/losmapa.pdf" TargetMode="External" /><Relationship Id="rId3" Type="http://schemas.openxmlformats.org/officeDocument/2006/relationships/hyperlink" Target="http://tuxtla.gob.mx/normatividad/ropitd.pdf" TargetMode="External" /><Relationship Id="rId4" Type="http://schemas.openxmlformats.org/officeDocument/2006/relationships/hyperlink" Target="http://www.tuxtla.gob.mx/admin/php/descargar.php?obj=MTIwNw==&amp;post=MTk=" TargetMode="External" /><Relationship Id="rId5" Type="http://schemas.openxmlformats.org/officeDocument/2006/relationships/hyperlink" Target="http://tuxtla.gob.mx/normatividad/Actualizacion-Lineamientos-operativos-ramo-33-tgz-.pdf" TargetMode="External" /><Relationship Id="rId6" Type="http://schemas.openxmlformats.org/officeDocument/2006/relationships/hyperlink" Target="http://tuxtla.gob.mx/normatividad/lmrer.pdf" TargetMode="External" /><Relationship Id="rId7" Type="http://schemas.openxmlformats.org/officeDocument/2006/relationships/hyperlink" Target="http://tuxtla.gob.mx/normatividad/eccct.pdf" TargetMode="External" /><Relationship Id="rId8" Type="http://schemas.openxmlformats.org/officeDocument/2006/relationships/hyperlink" Target="http://tuxtla.gob.mx/normatividad/rspcpchis.pdf" TargetMode="External" /><Relationship Id="rId9" Type="http://schemas.openxmlformats.org/officeDocument/2006/relationships/hyperlink" Target="http://tuxtla.gob.mx/normatividad/dcreacion_dif.pdf" TargetMode="External" /><Relationship Id="rId10" Type="http://schemas.openxmlformats.org/officeDocument/2006/relationships/hyperlink" Target="http://www.tuxtla.gob.mx/admin/php/descargar.php?obj=MzAw&amp;post=MTk=" TargetMode="External" /><Relationship Id="rId11" Type="http://schemas.openxmlformats.org/officeDocument/2006/relationships/hyperlink" Target="http://tuxtla.gob.mx/normatividad/acapdrtgz.pdf" TargetMode="External" /><Relationship Id="rId12" Type="http://schemas.openxmlformats.org/officeDocument/2006/relationships/hyperlink" Target="http://tuxtla.gob.mx/normatividad/rrgt.pdf" TargetMode="External" /><Relationship Id="rId13" Type="http://schemas.openxmlformats.org/officeDocument/2006/relationships/hyperlink" Target="http://tuxtla.gob.mx/normatividad/regtranstux.pdf" TargetMode="External" /><Relationship Id="rId14" Type="http://schemas.openxmlformats.org/officeDocument/2006/relationships/hyperlink" Target="http://tuxtla.gob.mx/normatividad/rvcbat.pdf" TargetMode="External" /><Relationship Id="rId15" Type="http://schemas.openxmlformats.org/officeDocument/2006/relationships/hyperlink" Target="http://tuxtla.gob.mx/normatividad/RPGRMTGZ.pdf" TargetMode="External" /><Relationship Id="rId16" Type="http://schemas.openxmlformats.org/officeDocument/2006/relationships/hyperlink" Target="http://tuxtla.gob.mx/normatividad/roaceft.pdf" TargetMode="External" /><Relationship Id="rId17" Type="http://schemas.openxmlformats.org/officeDocument/2006/relationships/hyperlink" Target="http://tuxtla.gob.mx/normatividad/rcdafp.pdf" TargetMode="External" /><Relationship Id="rId18" Type="http://schemas.openxmlformats.org/officeDocument/2006/relationships/hyperlink" Target="http://www.tuxtla.gob.mx/admin/php/descargar.php?obj=NDg=&amp;post=MTk=" TargetMode="External" /><Relationship Id="rId19" Type="http://schemas.openxmlformats.org/officeDocument/2006/relationships/hyperlink" Target="http://tuxtla.gob.mx/normatividad/rmtt.pdf" TargetMode="External" /><Relationship Id="rId20" Type="http://schemas.openxmlformats.org/officeDocument/2006/relationships/hyperlink" Target="http://tuxtla.gob.mx/normatividad/rfdtm.pdf" TargetMode="External" /><Relationship Id="rId21" Type="http://schemas.openxmlformats.org/officeDocument/2006/relationships/hyperlink" Target="http://tuxtla.gob.mx/normatividad/rcvpt.pdf" TargetMode="External" /><Relationship Id="rId22" Type="http://schemas.openxmlformats.org/officeDocument/2006/relationships/hyperlink" Target="http://tuxtla.gob.mx/normatividad/rcvsje.pdf" TargetMode="External" /><Relationship Id="rId23" Type="http://schemas.openxmlformats.org/officeDocument/2006/relationships/hyperlink" Target="http://www.tuxtla.gob.mx/admin/php/descargar.php?obj=MzAx&amp;post=MTk=" TargetMode="External" /><Relationship Id="rId24" Type="http://schemas.openxmlformats.org/officeDocument/2006/relationships/hyperlink" Target="http://tuxtla.gob.mx/normatividad/risspytm.pdf" TargetMode="External" /><Relationship Id="rId25" Type="http://schemas.openxmlformats.org/officeDocument/2006/relationships/hyperlink" Target="http://tuxtla.gob.mx/normatividad/rpaapct.pdf" TargetMode="External" /><Relationship Id="rId26" Type="http://schemas.openxmlformats.org/officeDocument/2006/relationships/hyperlink" Target="http://tuxtla.gob.mx/normatividad/rcmtt.pdf" TargetMode="External" /><Relationship Id="rId27" Type="http://schemas.openxmlformats.org/officeDocument/2006/relationships/hyperlink" Target="http://tuxtla.gob.mx/normatividad/ripat.pdf" TargetMode="External" /><Relationship Id="rId28" Type="http://schemas.openxmlformats.org/officeDocument/2006/relationships/hyperlink" Target="http://tuxtla.gob.mx/normatividad/rdif.pdf" TargetMode="External" /><Relationship Id="rId29" Type="http://schemas.openxmlformats.org/officeDocument/2006/relationships/hyperlink" Target="http://tuxtla.gob.mx/normatividad/rsplt.pdf" TargetMode="External" /><Relationship Id="rId30" Type="http://schemas.openxmlformats.org/officeDocument/2006/relationships/hyperlink" Target="http://tuxtla.gob.mx/normatividad/rccimtt.pdf" TargetMode="External" /><Relationship Id="rId31" Type="http://schemas.openxmlformats.org/officeDocument/2006/relationships/hyperlink" Target="http://tuxtla.gob.mx/normatividad/rcopt.pdf" TargetMode="External" /><Relationship Id="rId32" Type="http://schemas.openxmlformats.org/officeDocument/2006/relationships/hyperlink" Target="http://tuxtla.gob.mx/normatividad/rcaabmcst.pdf" TargetMode="External" /><Relationship Id="rId33" Type="http://schemas.openxmlformats.org/officeDocument/2006/relationships/hyperlink" Target="http://tuxtla.gob.mx/normatividad/rctgz.pdf" TargetMode="External" /><Relationship Id="rId34" Type="http://schemas.openxmlformats.org/officeDocument/2006/relationships/hyperlink" Target="http://tuxtla.gob.mx/normatividad/rvcss.pdf" TargetMode="External" /><Relationship Id="rId35" Type="http://schemas.openxmlformats.org/officeDocument/2006/relationships/hyperlink" Target="http://tuxtla.gob.mx/normatividad/rtvt.pdf" TargetMode="External" /><Relationship Id="rId36" Type="http://schemas.openxmlformats.org/officeDocument/2006/relationships/hyperlink" Target="http://tuxtla.gob.mx/normatividad/rspcpchis.pdf" TargetMode="External" /><Relationship Id="rId37" Type="http://schemas.openxmlformats.org/officeDocument/2006/relationships/hyperlink" Target="http://tuxtla.gob.mx/normatividad/rsmmt.pdf" TargetMode="External" /><Relationship Id="rId38" Type="http://schemas.openxmlformats.org/officeDocument/2006/relationships/hyperlink" Target="http://tuxtla.gob.mx/normatividad/rsmsit.pdf" TargetMode="External" /><Relationship Id="rId39" Type="http://schemas.openxmlformats.org/officeDocument/2006/relationships/hyperlink" Target="http://tuxtla.gob.mx/normatividad/rpct.pdf" TargetMode="External" /><Relationship Id="rId40" Type="http://schemas.openxmlformats.org/officeDocument/2006/relationships/hyperlink" Target="http://tuxtla.gob.mx/normatividad/rrtt.pdf" TargetMode="External" /><Relationship Id="rId41" Type="http://schemas.openxmlformats.org/officeDocument/2006/relationships/hyperlink" Target="http://tuxtla.gob.mx/normatividad/rpfdt.pdf" TargetMode="External" /><Relationship Id="rId42" Type="http://schemas.openxmlformats.org/officeDocument/2006/relationships/hyperlink" Target="http://tuxtla.gob.mx/normatividad/rpaaut.pdf" TargetMode="External" /><Relationship Id="rId43" Type="http://schemas.openxmlformats.org/officeDocument/2006/relationships/hyperlink" Target="http://tuxtla.gob.mx/normatividad/rpmt.pdf" TargetMode="External" /><Relationship Id="rId44" Type="http://schemas.openxmlformats.org/officeDocument/2006/relationships/hyperlink" Target="http://tuxtla.gob.mx/normatividad/rmmt.pdf" TargetMode="External" /><Relationship Id="rId45" Type="http://schemas.openxmlformats.org/officeDocument/2006/relationships/hyperlink" Target="http://tuxtla.gob.mx/normatividad/rmt.pdf" TargetMode="External" /><Relationship Id="rId46" Type="http://schemas.openxmlformats.org/officeDocument/2006/relationships/hyperlink" Target="http://www.tuxtla.gob.mx/admin/php/descargar.php?obj=NjE=&amp;post=MTk=" TargetMode="External" /><Relationship Id="rId47" Type="http://schemas.openxmlformats.org/officeDocument/2006/relationships/hyperlink" Target="http://tuxtla.gob.mx/normatividad/rfmt.pdf" TargetMode="External" /><Relationship Id="rId48" Type="http://schemas.openxmlformats.org/officeDocument/2006/relationships/hyperlink" Target="http://tuxtla.gob.mx/normatividad/rft.pdf" TargetMode="External" /><Relationship Id="rId49" Type="http://schemas.openxmlformats.org/officeDocument/2006/relationships/hyperlink" Target="http://tuxtla.gob.mx/normatividad/rept.pdf" TargetMode="External" /><Relationship Id="rId50" Type="http://schemas.openxmlformats.org/officeDocument/2006/relationships/hyperlink" Target="http://tuxtla.gob.mx/normatividad/rdept.pdf" TargetMode="External" /><Relationship Id="rId51" Type="http://schemas.openxmlformats.org/officeDocument/2006/relationships/hyperlink" Target="http://www.tuxtla.gob.mx/admin/php/descargar.php?obj=Mjg=&amp;post=MTk=" TargetMode="External" /><Relationship Id="rId52" Type="http://schemas.openxmlformats.org/officeDocument/2006/relationships/hyperlink" Target="http://tuxtla.gob.mx/normatividad/rblt.pdf" TargetMode="External" /><Relationship Id="rId53" Type="http://schemas.openxmlformats.org/officeDocument/2006/relationships/hyperlink" Target="http://tuxtla.gob.mx/normatividad/Reglamento_de_Anuncios_para_el_Municipio_de_Tuxtla_Gutierrez_Chiapas.pdf" TargetMode="External" /><Relationship Id="rId54" Type="http://schemas.openxmlformats.org/officeDocument/2006/relationships/hyperlink" Target="http://tuxtla.gob.mx/normatividad/ravldvpm.pdf" TargetMode="External" /><Relationship Id="rId55" Type="http://schemas.openxmlformats.org/officeDocument/2006/relationships/hyperlink" Target="http://tuxtla.gob.mx/normatividad/rapat.pdf" TargetMode="External" /><Relationship Id="rId56" Type="http://schemas.openxmlformats.org/officeDocument/2006/relationships/hyperlink" Target="http://www.tuxtla.gob.mx/admin/php/descargar.php?obj=NTE=&amp;post=MTk=" TargetMode="External" /><Relationship Id="rId57" Type="http://schemas.openxmlformats.org/officeDocument/2006/relationships/hyperlink" Target="http://www.tuxtla.gob.mx/admin/php/descargar.php?obj=MTUzNA==&amp;post=MTk=" TargetMode="External" /><Relationship Id="rId58" Type="http://schemas.openxmlformats.org/officeDocument/2006/relationships/hyperlink" Target="http://tuxtla.gob.mx/normatividad/rla.pdf" TargetMode="External" /><Relationship Id="rId59" Type="http://schemas.openxmlformats.org/officeDocument/2006/relationships/hyperlink" Target="http://www.tuxtla.gob.mx/admin/php/descargar.php?obj=MTcxMg==&amp;post=MTk=" TargetMode="External" /><Relationship Id="rId60" Type="http://schemas.openxmlformats.org/officeDocument/2006/relationships/hyperlink" Target="http://tuxtla.gob.mx/normatividad/Reforma-Ley-de-Transparencia.pdf" TargetMode="External" /><Relationship Id="rId61" Type="http://schemas.openxmlformats.org/officeDocument/2006/relationships/hyperlink" Target="http://tuxtla.gob.mx/normatividad/LeyOM.pdf" TargetMode="External" /><Relationship Id="rId62" Type="http://schemas.openxmlformats.org/officeDocument/2006/relationships/hyperlink" Target="http://tuxtla.gob.mx/normatividad/lapech.pdf" TargetMode="External" /><Relationship Id="rId63" Type="http://schemas.openxmlformats.org/officeDocument/2006/relationships/hyperlink" Target="http://www.tuxtla.gob.mx/admin/php/descargar.php?obj=MTIyMA==&amp;post=MTk=" TargetMode="External" /><Relationship Id="rId64" Type="http://schemas.openxmlformats.org/officeDocument/2006/relationships/hyperlink" Target="http://www.tuxtla.gob.mx/admin/php/descargar.php?obj=MTQ3NQ==&amp;post=MTk=" TargetMode="External" /><Relationship Id="rId65" Type="http://schemas.openxmlformats.org/officeDocument/2006/relationships/hyperlink" Target="http://www.tuxtla.gob.mx/admin/php/descargar.php?obj=MTUwNA==&amp;post=MTk=" TargetMode="External" /><Relationship Id="rId66" Type="http://schemas.openxmlformats.org/officeDocument/2006/relationships/hyperlink" Target="http://www.tuxtla.gob.mx/admin/php/descargar.php?obj=MTIyMQ==&amp;post=MTk=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PageLayoutView="0" workbookViewId="0" topLeftCell="A2">
      <selection activeCell="C20" sqref="C20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8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9" t="s">
        <v>51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4</v>
      </c>
      <c r="B8" t="s">
        <v>62</v>
      </c>
      <c r="C8" s="6">
        <v>42790</v>
      </c>
      <c r="D8" s="6">
        <v>42825</v>
      </c>
      <c r="E8" s="5" t="s">
        <v>63</v>
      </c>
      <c r="F8" s="3">
        <v>42825</v>
      </c>
      <c r="G8" t="s">
        <v>64</v>
      </c>
      <c r="H8">
        <v>2017</v>
      </c>
      <c r="I8" s="3">
        <v>42825</v>
      </c>
    </row>
    <row r="9" spans="1:9" ht="12.75">
      <c r="A9" t="s">
        <v>3</v>
      </c>
      <c r="B9" t="s">
        <v>65</v>
      </c>
      <c r="C9" s="7">
        <v>42128</v>
      </c>
      <c r="D9" s="6">
        <v>42825</v>
      </c>
      <c r="E9" s="5" t="s">
        <v>66</v>
      </c>
      <c r="F9" s="3">
        <v>42825</v>
      </c>
      <c r="G9" t="s">
        <v>64</v>
      </c>
      <c r="H9">
        <v>2017</v>
      </c>
      <c r="I9" s="3">
        <v>42825</v>
      </c>
    </row>
    <row r="10" spans="1:9" ht="12.75">
      <c r="A10" t="s">
        <v>9</v>
      </c>
      <c r="B10" t="s">
        <v>67</v>
      </c>
      <c r="C10" s="7">
        <v>42733</v>
      </c>
      <c r="D10" s="6">
        <v>42825</v>
      </c>
      <c r="E10" s="5" t="s">
        <v>68</v>
      </c>
      <c r="F10" s="3">
        <v>42825</v>
      </c>
      <c r="G10" t="s">
        <v>64</v>
      </c>
      <c r="H10">
        <v>2017</v>
      </c>
      <c r="I10" s="3">
        <v>42825</v>
      </c>
    </row>
    <row r="11" spans="1:9" ht="12.75">
      <c r="A11" t="s">
        <v>0</v>
      </c>
      <c r="B11" t="s">
        <v>69</v>
      </c>
      <c r="C11" s="6">
        <v>42725</v>
      </c>
      <c r="D11" s="6">
        <v>42825</v>
      </c>
      <c r="E11" s="5" t="s">
        <v>70</v>
      </c>
      <c r="F11" s="3">
        <v>42825</v>
      </c>
      <c r="G11" t="s">
        <v>64</v>
      </c>
      <c r="H11">
        <v>2017</v>
      </c>
      <c r="I11" s="3">
        <v>42825</v>
      </c>
    </row>
    <row r="12" spans="1:9" ht="12.75">
      <c r="A12" t="s">
        <v>0</v>
      </c>
      <c r="B12" t="s">
        <v>71</v>
      </c>
      <c r="C12" s="7">
        <v>40885</v>
      </c>
      <c r="D12" s="6">
        <v>42825</v>
      </c>
      <c r="E12" s="5" t="s">
        <v>72</v>
      </c>
      <c r="F12" s="3">
        <v>42825</v>
      </c>
      <c r="G12" t="s">
        <v>64</v>
      </c>
      <c r="H12">
        <v>2017</v>
      </c>
      <c r="I12" s="3">
        <v>42825</v>
      </c>
    </row>
    <row r="13" spans="1:9" ht="12.75">
      <c r="A13" t="s">
        <v>0</v>
      </c>
      <c r="B13" t="s">
        <v>73</v>
      </c>
      <c r="C13" s="6">
        <v>42369</v>
      </c>
      <c r="D13" s="6">
        <v>42825</v>
      </c>
      <c r="E13" s="5" t="s">
        <v>74</v>
      </c>
      <c r="F13" s="3">
        <v>42825</v>
      </c>
      <c r="G13" t="s">
        <v>64</v>
      </c>
      <c r="H13">
        <v>2017</v>
      </c>
      <c r="I13" s="3">
        <v>42825</v>
      </c>
    </row>
    <row r="14" spans="1:9" ht="12.75">
      <c r="A14" t="s">
        <v>0</v>
      </c>
      <c r="B14" t="s">
        <v>75</v>
      </c>
      <c r="C14" s="6">
        <v>31567</v>
      </c>
      <c r="D14" s="6">
        <v>42825</v>
      </c>
      <c r="E14" s="5" t="s">
        <v>76</v>
      </c>
      <c r="F14" s="3">
        <v>42825</v>
      </c>
      <c r="G14" t="s">
        <v>64</v>
      </c>
      <c r="H14">
        <v>2017</v>
      </c>
      <c r="I14" s="3">
        <v>42825</v>
      </c>
    </row>
    <row r="15" spans="1:9" ht="12.75">
      <c r="A15" t="s">
        <v>0</v>
      </c>
      <c r="B15" t="s">
        <v>77</v>
      </c>
      <c r="C15" s="6">
        <v>41970</v>
      </c>
      <c r="D15" s="6">
        <v>42825</v>
      </c>
      <c r="E15" s="5" t="s">
        <v>78</v>
      </c>
      <c r="F15" s="3">
        <v>42825</v>
      </c>
      <c r="G15" t="s">
        <v>64</v>
      </c>
      <c r="H15">
        <v>2017</v>
      </c>
      <c r="I15" s="3">
        <v>42825</v>
      </c>
    </row>
    <row r="16" spans="1:9" ht="12.75">
      <c r="A16" t="s">
        <v>1</v>
      </c>
      <c r="B16" t="s">
        <v>79</v>
      </c>
      <c r="C16" s="6">
        <v>41967</v>
      </c>
      <c r="D16" s="6">
        <v>42825</v>
      </c>
      <c r="E16" s="5" t="s">
        <v>80</v>
      </c>
      <c r="F16" s="3">
        <v>42825</v>
      </c>
      <c r="G16" t="s">
        <v>64</v>
      </c>
      <c r="H16">
        <v>2017</v>
      </c>
      <c r="I16" s="3">
        <v>42825</v>
      </c>
    </row>
    <row r="17" spans="1:9" ht="12.75">
      <c r="A17" t="s">
        <v>0</v>
      </c>
      <c r="B17" t="s">
        <v>81</v>
      </c>
      <c r="C17" s="6">
        <v>41675</v>
      </c>
      <c r="D17" s="6">
        <v>42825</v>
      </c>
      <c r="E17" s="5" t="s">
        <v>82</v>
      </c>
      <c r="F17" s="3">
        <v>42825</v>
      </c>
      <c r="G17" t="s">
        <v>64</v>
      </c>
      <c r="H17">
        <v>2017</v>
      </c>
      <c r="I17" s="3">
        <v>42825</v>
      </c>
    </row>
    <row r="18" spans="1:9" ht="12.75">
      <c r="A18" t="s">
        <v>6</v>
      </c>
      <c r="B18" t="s">
        <v>83</v>
      </c>
      <c r="C18" s="6">
        <v>41159</v>
      </c>
      <c r="D18" s="6">
        <v>42825</v>
      </c>
      <c r="E18" s="5" t="s">
        <v>84</v>
      </c>
      <c r="F18" s="3">
        <v>42825</v>
      </c>
      <c r="G18" t="s">
        <v>64</v>
      </c>
      <c r="H18">
        <v>2017</v>
      </c>
      <c r="I18" s="3">
        <v>42825</v>
      </c>
    </row>
    <row r="19" spans="1:9" ht="12.75">
      <c r="A19" t="s">
        <v>0</v>
      </c>
      <c r="B19" t="s">
        <v>85</v>
      </c>
      <c r="C19" s="6">
        <v>42494</v>
      </c>
      <c r="D19" s="6">
        <v>42825</v>
      </c>
      <c r="E19" s="5" t="s">
        <v>86</v>
      </c>
      <c r="F19" s="3">
        <v>42825</v>
      </c>
      <c r="G19" t="s">
        <v>64</v>
      </c>
      <c r="H19">
        <v>2017</v>
      </c>
      <c r="I19" s="3">
        <v>42825</v>
      </c>
    </row>
    <row r="20" spans="1:9" ht="12.75">
      <c r="A20" t="s">
        <v>16</v>
      </c>
      <c r="B20" s="4" t="s">
        <v>87</v>
      </c>
      <c r="C20" s="6">
        <v>42669</v>
      </c>
      <c r="D20" s="6">
        <v>42825</v>
      </c>
      <c r="E20" s="5" t="s">
        <v>88</v>
      </c>
      <c r="F20" s="3">
        <v>42825</v>
      </c>
      <c r="G20" t="s">
        <v>64</v>
      </c>
      <c r="H20">
        <v>2017</v>
      </c>
      <c r="I20" s="3">
        <v>42825</v>
      </c>
    </row>
    <row r="21" spans="1:9" ht="12.75">
      <c r="A21" t="s">
        <v>6</v>
      </c>
      <c r="B21" t="s">
        <v>89</v>
      </c>
      <c r="C21" s="3">
        <v>38691</v>
      </c>
      <c r="D21" s="6">
        <v>42825</v>
      </c>
      <c r="E21" s="5" t="s">
        <v>90</v>
      </c>
      <c r="F21" s="3">
        <v>42825</v>
      </c>
      <c r="G21" t="s">
        <v>64</v>
      </c>
      <c r="H21">
        <v>2017</v>
      </c>
      <c r="I21" s="3">
        <v>42825</v>
      </c>
    </row>
    <row r="22" spans="1:9" ht="12.75">
      <c r="A22" t="s">
        <v>6</v>
      </c>
      <c r="B22" t="s">
        <v>91</v>
      </c>
      <c r="C22" s="3">
        <v>41500</v>
      </c>
      <c r="D22" s="6">
        <v>42825</v>
      </c>
      <c r="E22" s="5" t="s">
        <v>92</v>
      </c>
      <c r="F22" s="3">
        <v>42825</v>
      </c>
      <c r="G22" t="s">
        <v>64</v>
      </c>
      <c r="H22">
        <v>2017</v>
      </c>
      <c r="I22" s="3">
        <v>42825</v>
      </c>
    </row>
    <row r="23" spans="1:9" ht="12.75">
      <c r="A23" t="s">
        <v>6</v>
      </c>
      <c r="B23" t="s">
        <v>93</v>
      </c>
      <c r="C23" s="3">
        <v>42256</v>
      </c>
      <c r="D23" s="6">
        <v>42825</v>
      </c>
      <c r="E23" s="5" t="s">
        <v>94</v>
      </c>
      <c r="F23" s="3">
        <v>42825</v>
      </c>
      <c r="G23" t="s">
        <v>64</v>
      </c>
      <c r="H23">
        <v>2017</v>
      </c>
      <c r="I23" s="3">
        <v>42825</v>
      </c>
    </row>
    <row r="24" spans="1:9" ht="12.75">
      <c r="A24" t="s">
        <v>6</v>
      </c>
      <c r="B24" t="s">
        <v>95</v>
      </c>
      <c r="C24" s="3">
        <v>38691</v>
      </c>
      <c r="D24" s="6">
        <v>42825</v>
      </c>
      <c r="E24" s="5" t="s">
        <v>96</v>
      </c>
      <c r="F24" s="3">
        <v>42825</v>
      </c>
      <c r="G24" t="s">
        <v>64</v>
      </c>
      <c r="H24">
        <v>2017</v>
      </c>
      <c r="I24" s="3">
        <v>42825</v>
      </c>
    </row>
    <row r="25" spans="1:9" ht="12.75">
      <c r="A25" t="s">
        <v>6</v>
      </c>
      <c r="B25" t="s">
        <v>97</v>
      </c>
      <c r="C25" s="3">
        <v>42669</v>
      </c>
      <c r="D25" s="6">
        <v>42825</v>
      </c>
      <c r="E25" s="5" t="s">
        <v>98</v>
      </c>
      <c r="F25" s="3">
        <v>42825</v>
      </c>
      <c r="G25" t="s">
        <v>64</v>
      </c>
      <c r="H25">
        <v>2017</v>
      </c>
      <c r="I25" s="3">
        <v>42825</v>
      </c>
    </row>
    <row r="26" spans="1:9" ht="12.75">
      <c r="A26" t="s">
        <v>6</v>
      </c>
      <c r="B26" t="s">
        <v>99</v>
      </c>
      <c r="C26" s="3">
        <v>38691</v>
      </c>
      <c r="D26" s="6">
        <v>42825</v>
      </c>
      <c r="E26" s="5" t="s">
        <v>100</v>
      </c>
      <c r="F26" s="3">
        <v>42825</v>
      </c>
      <c r="G26" t="s">
        <v>64</v>
      </c>
      <c r="H26">
        <v>2017</v>
      </c>
      <c r="I26" s="3">
        <v>42825</v>
      </c>
    </row>
    <row r="27" spans="1:9" ht="12.75">
      <c r="A27" t="s">
        <v>6</v>
      </c>
      <c r="B27" t="s">
        <v>101</v>
      </c>
      <c r="C27" s="3">
        <v>40401</v>
      </c>
      <c r="D27" s="6">
        <v>42825</v>
      </c>
      <c r="E27" s="5" t="s">
        <v>102</v>
      </c>
      <c r="F27" s="3">
        <v>42825</v>
      </c>
      <c r="G27" t="s">
        <v>64</v>
      </c>
      <c r="H27">
        <v>2017</v>
      </c>
      <c r="I27" s="3">
        <v>42825</v>
      </c>
    </row>
    <row r="28" spans="1:9" ht="12.75">
      <c r="A28" t="s">
        <v>6</v>
      </c>
      <c r="B28" t="s">
        <v>103</v>
      </c>
      <c r="C28" s="3">
        <v>38502</v>
      </c>
      <c r="D28" s="6">
        <v>42825</v>
      </c>
      <c r="E28" s="5" t="s">
        <v>104</v>
      </c>
      <c r="F28" s="3">
        <v>42825</v>
      </c>
      <c r="G28" t="s">
        <v>64</v>
      </c>
      <c r="H28">
        <v>2017</v>
      </c>
      <c r="I28" s="3">
        <v>42825</v>
      </c>
    </row>
    <row r="29" spans="1:9" ht="12.75">
      <c r="A29" t="s">
        <v>6</v>
      </c>
      <c r="B29" t="s">
        <v>105</v>
      </c>
      <c r="C29" s="3">
        <v>40084</v>
      </c>
      <c r="D29" s="6">
        <v>42825</v>
      </c>
      <c r="E29" s="5" t="s">
        <v>106</v>
      </c>
      <c r="F29" s="3">
        <v>42825</v>
      </c>
      <c r="G29" t="s">
        <v>64</v>
      </c>
      <c r="H29">
        <v>2017</v>
      </c>
      <c r="I29" s="3">
        <v>42825</v>
      </c>
    </row>
    <row r="30" spans="1:9" ht="12.75">
      <c r="A30" t="s">
        <v>6</v>
      </c>
      <c r="B30" t="s">
        <v>107</v>
      </c>
      <c r="C30" s="3">
        <v>42636</v>
      </c>
      <c r="D30" s="6">
        <v>42825</v>
      </c>
      <c r="E30" s="5" t="s">
        <v>108</v>
      </c>
      <c r="F30" s="3">
        <v>42825</v>
      </c>
      <c r="G30" t="s">
        <v>64</v>
      </c>
      <c r="H30">
        <v>2017</v>
      </c>
      <c r="I30" s="3">
        <v>42825</v>
      </c>
    </row>
    <row r="31" spans="1:9" ht="12.75">
      <c r="A31" t="s">
        <v>6</v>
      </c>
      <c r="B31" t="s">
        <v>109</v>
      </c>
      <c r="C31" s="8">
        <v>40891</v>
      </c>
      <c r="D31" s="6">
        <v>42825</v>
      </c>
      <c r="E31" s="5" t="s">
        <v>110</v>
      </c>
      <c r="F31" s="3">
        <v>42825</v>
      </c>
      <c r="G31" t="s">
        <v>64</v>
      </c>
      <c r="H31">
        <v>2017</v>
      </c>
      <c r="I31" s="3">
        <v>42825</v>
      </c>
    </row>
    <row r="32" spans="1:9" ht="12.75">
      <c r="A32" t="s">
        <v>6</v>
      </c>
      <c r="B32" t="s">
        <v>111</v>
      </c>
      <c r="C32" s="3">
        <v>39251</v>
      </c>
      <c r="D32" s="6">
        <v>42825</v>
      </c>
      <c r="E32" s="5" t="s">
        <v>112</v>
      </c>
      <c r="F32" s="3">
        <v>42825</v>
      </c>
      <c r="G32" t="s">
        <v>64</v>
      </c>
      <c r="H32">
        <v>2017</v>
      </c>
      <c r="I32" s="3">
        <v>42825</v>
      </c>
    </row>
    <row r="33" spans="1:9" ht="12.75">
      <c r="A33" t="s">
        <v>6</v>
      </c>
      <c r="B33" t="s">
        <v>113</v>
      </c>
      <c r="C33" s="3">
        <v>38600</v>
      </c>
      <c r="D33" s="6">
        <v>42825</v>
      </c>
      <c r="E33" s="5" t="s">
        <v>114</v>
      </c>
      <c r="F33" s="3">
        <v>42825</v>
      </c>
      <c r="G33" t="s">
        <v>64</v>
      </c>
      <c r="H33">
        <v>2017</v>
      </c>
      <c r="I33" s="3">
        <v>42825</v>
      </c>
    </row>
    <row r="34" spans="1:9" ht="12.75">
      <c r="A34" t="s">
        <v>6</v>
      </c>
      <c r="B34" t="s">
        <v>115</v>
      </c>
      <c r="C34" s="3">
        <v>36542</v>
      </c>
      <c r="D34" s="6">
        <v>42825</v>
      </c>
      <c r="E34" s="5" t="s">
        <v>116</v>
      </c>
      <c r="F34" s="3">
        <v>42825</v>
      </c>
      <c r="G34" t="s">
        <v>64</v>
      </c>
      <c r="H34">
        <v>2017</v>
      </c>
      <c r="I34" s="3">
        <v>42825</v>
      </c>
    </row>
    <row r="35" spans="1:9" ht="12.75">
      <c r="A35" t="s">
        <v>6</v>
      </c>
      <c r="B35" t="s">
        <v>117</v>
      </c>
      <c r="C35" s="3">
        <v>38600</v>
      </c>
      <c r="D35" s="6">
        <v>42825</v>
      </c>
      <c r="E35" s="5" t="s">
        <v>118</v>
      </c>
      <c r="F35" s="3">
        <v>42825</v>
      </c>
      <c r="G35" t="s">
        <v>64</v>
      </c>
      <c r="H35">
        <v>2017</v>
      </c>
      <c r="I35" s="3">
        <v>42825</v>
      </c>
    </row>
    <row r="36" spans="1:9" ht="12.75">
      <c r="A36" t="s">
        <v>6</v>
      </c>
      <c r="B36" t="s">
        <v>119</v>
      </c>
      <c r="C36" s="3">
        <v>38704</v>
      </c>
      <c r="D36" s="6">
        <v>42825</v>
      </c>
      <c r="E36" s="5" t="s">
        <v>120</v>
      </c>
      <c r="F36" s="3">
        <v>42825</v>
      </c>
      <c r="G36" t="s">
        <v>64</v>
      </c>
      <c r="H36">
        <v>2017</v>
      </c>
      <c r="I36" s="3">
        <v>42825</v>
      </c>
    </row>
    <row r="37" spans="1:9" ht="12.75">
      <c r="A37" t="s">
        <v>6</v>
      </c>
      <c r="B37" t="s">
        <v>121</v>
      </c>
      <c r="C37" s="3">
        <v>38649</v>
      </c>
      <c r="D37" s="6">
        <v>42825</v>
      </c>
      <c r="E37" s="5" t="s">
        <v>122</v>
      </c>
      <c r="F37" s="3">
        <v>42825</v>
      </c>
      <c r="G37" t="s">
        <v>64</v>
      </c>
      <c r="H37">
        <v>2017</v>
      </c>
      <c r="I37" s="3">
        <v>42825</v>
      </c>
    </row>
    <row r="38" spans="1:9" ht="12.75">
      <c r="A38" t="s">
        <v>6</v>
      </c>
      <c r="B38" t="s">
        <v>123</v>
      </c>
      <c r="C38" s="3">
        <v>34017</v>
      </c>
      <c r="D38" s="6">
        <v>42825</v>
      </c>
      <c r="E38" s="5" t="s">
        <v>124</v>
      </c>
      <c r="F38" s="3">
        <v>42825</v>
      </c>
      <c r="G38" t="s">
        <v>64</v>
      </c>
      <c r="H38">
        <v>2017</v>
      </c>
      <c r="I38" s="3">
        <v>42825</v>
      </c>
    </row>
    <row r="39" spans="1:9" ht="12.75">
      <c r="A39" t="s">
        <v>6</v>
      </c>
      <c r="B39" t="s">
        <v>125</v>
      </c>
      <c r="C39" s="3">
        <v>37483</v>
      </c>
      <c r="D39" s="6">
        <v>42825</v>
      </c>
      <c r="E39" s="5" t="s">
        <v>126</v>
      </c>
      <c r="F39" s="3">
        <v>42825</v>
      </c>
      <c r="G39" t="s">
        <v>64</v>
      </c>
      <c r="H39">
        <v>2017</v>
      </c>
      <c r="I39" s="3">
        <v>42825</v>
      </c>
    </row>
    <row r="40" spans="1:9" ht="12.75">
      <c r="A40" t="s">
        <v>6</v>
      </c>
      <c r="B40" t="s">
        <v>127</v>
      </c>
      <c r="C40" s="3">
        <v>41227</v>
      </c>
      <c r="D40" s="6">
        <v>42825</v>
      </c>
      <c r="E40" s="5" t="s">
        <v>128</v>
      </c>
      <c r="F40" s="3">
        <v>42825</v>
      </c>
      <c r="G40" t="s">
        <v>64</v>
      </c>
      <c r="H40">
        <v>2017</v>
      </c>
      <c r="I40" s="3">
        <v>42825</v>
      </c>
    </row>
    <row r="41" spans="1:9" ht="12.75">
      <c r="A41" t="s">
        <v>6</v>
      </c>
      <c r="B41" t="s">
        <v>129</v>
      </c>
      <c r="C41" s="3">
        <v>41185</v>
      </c>
      <c r="D41" s="6">
        <v>42825</v>
      </c>
      <c r="E41" s="5" t="s">
        <v>130</v>
      </c>
      <c r="F41" s="3">
        <v>42825</v>
      </c>
      <c r="G41" t="s">
        <v>64</v>
      </c>
      <c r="H41">
        <v>2017</v>
      </c>
      <c r="I41" s="3">
        <v>42825</v>
      </c>
    </row>
    <row r="42" spans="1:9" ht="12.75">
      <c r="A42" t="s">
        <v>6</v>
      </c>
      <c r="B42" t="s">
        <v>131</v>
      </c>
      <c r="C42" s="3">
        <v>38600</v>
      </c>
      <c r="D42" s="6">
        <v>42825</v>
      </c>
      <c r="E42" s="5" t="s">
        <v>132</v>
      </c>
      <c r="F42" s="3">
        <v>42825</v>
      </c>
      <c r="G42" t="s">
        <v>64</v>
      </c>
      <c r="H42">
        <v>2017</v>
      </c>
      <c r="I42" s="3">
        <v>42825</v>
      </c>
    </row>
    <row r="43" spans="1:9" ht="12.75">
      <c r="A43" t="s">
        <v>6</v>
      </c>
      <c r="B43" t="s">
        <v>133</v>
      </c>
      <c r="C43" s="8">
        <v>39827</v>
      </c>
      <c r="D43" s="6">
        <v>42825</v>
      </c>
      <c r="E43" s="5" t="s">
        <v>134</v>
      </c>
      <c r="F43" s="3">
        <v>42825</v>
      </c>
      <c r="G43" t="s">
        <v>64</v>
      </c>
      <c r="H43">
        <v>2017</v>
      </c>
      <c r="I43" s="3">
        <v>42825</v>
      </c>
    </row>
    <row r="44" spans="1:9" ht="12.75">
      <c r="A44" t="s">
        <v>6</v>
      </c>
      <c r="B44" t="s">
        <v>135</v>
      </c>
      <c r="C44" s="3">
        <v>38530</v>
      </c>
      <c r="D44" s="6">
        <v>42825</v>
      </c>
      <c r="E44" s="5" t="s">
        <v>136</v>
      </c>
      <c r="F44" s="3">
        <v>42825</v>
      </c>
      <c r="G44" t="s">
        <v>64</v>
      </c>
      <c r="H44">
        <v>2017</v>
      </c>
      <c r="I44" s="3">
        <v>42825</v>
      </c>
    </row>
    <row r="45" spans="1:9" ht="12.75">
      <c r="A45" t="s">
        <v>6</v>
      </c>
      <c r="B45" t="s">
        <v>137</v>
      </c>
      <c r="C45" s="3">
        <v>40632</v>
      </c>
      <c r="D45" s="6">
        <v>42825</v>
      </c>
      <c r="E45" s="5" t="s">
        <v>138</v>
      </c>
      <c r="F45" s="3">
        <v>42825</v>
      </c>
      <c r="G45" t="s">
        <v>64</v>
      </c>
      <c r="H45">
        <v>2017</v>
      </c>
      <c r="I45" s="3">
        <v>42825</v>
      </c>
    </row>
    <row r="46" spans="1:9" ht="12.75">
      <c r="A46" t="s">
        <v>6</v>
      </c>
      <c r="B46" t="s">
        <v>139</v>
      </c>
      <c r="C46" s="3">
        <v>38649</v>
      </c>
      <c r="D46" s="6">
        <v>42825</v>
      </c>
      <c r="E46" s="5" t="s">
        <v>140</v>
      </c>
      <c r="F46" s="3">
        <v>42825</v>
      </c>
      <c r="G46" t="s">
        <v>64</v>
      </c>
      <c r="H46">
        <v>2017</v>
      </c>
      <c r="I46" s="3">
        <v>42825</v>
      </c>
    </row>
    <row r="47" spans="1:9" ht="12.75">
      <c r="A47" t="s">
        <v>6</v>
      </c>
      <c r="B47" t="s">
        <v>141</v>
      </c>
      <c r="C47" s="3">
        <v>34017</v>
      </c>
      <c r="D47" s="6">
        <v>42825</v>
      </c>
      <c r="E47" s="5" t="s">
        <v>142</v>
      </c>
      <c r="F47" s="3">
        <v>42825</v>
      </c>
      <c r="G47" t="s">
        <v>64</v>
      </c>
      <c r="H47">
        <v>2017</v>
      </c>
      <c r="I47" s="3">
        <v>42825</v>
      </c>
    </row>
    <row r="48" spans="1:9" ht="12.75">
      <c r="A48" t="s">
        <v>6</v>
      </c>
      <c r="B48" t="s">
        <v>143</v>
      </c>
      <c r="C48" s="3">
        <v>40259</v>
      </c>
      <c r="D48" s="6">
        <v>42825</v>
      </c>
      <c r="E48" s="5" t="s">
        <v>144</v>
      </c>
      <c r="F48" s="3">
        <v>42825</v>
      </c>
      <c r="G48" t="s">
        <v>64</v>
      </c>
      <c r="H48">
        <v>2017</v>
      </c>
      <c r="I48" s="3">
        <v>42825</v>
      </c>
    </row>
    <row r="49" spans="1:9" ht="12.75">
      <c r="A49" t="s">
        <v>6</v>
      </c>
      <c r="B49" t="s">
        <v>145</v>
      </c>
      <c r="C49" s="3">
        <v>35290</v>
      </c>
      <c r="D49" s="6">
        <v>42825</v>
      </c>
      <c r="E49" s="5" t="s">
        <v>146</v>
      </c>
      <c r="F49" s="3">
        <v>42825</v>
      </c>
      <c r="G49" t="s">
        <v>64</v>
      </c>
      <c r="H49">
        <v>2017</v>
      </c>
      <c r="I49" s="3">
        <v>42825</v>
      </c>
    </row>
    <row r="50" spans="1:9" ht="12.75">
      <c r="A50" t="s">
        <v>6</v>
      </c>
      <c r="B50" t="s">
        <v>147</v>
      </c>
      <c r="C50" s="3">
        <v>40233</v>
      </c>
      <c r="D50" s="6">
        <v>42825</v>
      </c>
      <c r="E50" s="5" t="s">
        <v>148</v>
      </c>
      <c r="F50" s="3">
        <v>42825</v>
      </c>
      <c r="G50" t="s">
        <v>64</v>
      </c>
      <c r="H50">
        <v>2017</v>
      </c>
      <c r="I50" s="3">
        <v>42825</v>
      </c>
    </row>
    <row r="51" spans="1:9" ht="12.75">
      <c r="A51" t="s">
        <v>6</v>
      </c>
      <c r="B51" t="s">
        <v>189</v>
      </c>
      <c r="C51" s="3">
        <v>38810</v>
      </c>
      <c r="D51" s="6">
        <v>42825</v>
      </c>
      <c r="E51" s="5" t="s">
        <v>149</v>
      </c>
      <c r="F51" s="3">
        <v>42825</v>
      </c>
      <c r="G51" t="s">
        <v>64</v>
      </c>
      <c r="H51">
        <v>2017</v>
      </c>
      <c r="I51" s="3">
        <v>42825</v>
      </c>
    </row>
    <row r="52" spans="1:9" ht="12.75">
      <c r="A52" t="s">
        <v>6</v>
      </c>
      <c r="B52" t="s">
        <v>150</v>
      </c>
      <c r="C52" s="3">
        <v>41682</v>
      </c>
      <c r="D52" s="6">
        <v>42825</v>
      </c>
      <c r="E52" s="5" t="s">
        <v>151</v>
      </c>
      <c r="F52" s="3">
        <v>42825</v>
      </c>
      <c r="G52" t="s">
        <v>64</v>
      </c>
      <c r="H52">
        <v>2017</v>
      </c>
      <c r="I52" s="3">
        <v>42825</v>
      </c>
    </row>
    <row r="53" spans="1:9" ht="12.75">
      <c r="A53" t="s">
        <v>6</v>
      </c>
      <c r="B53" t="s">
        <v>152</v>
      </c>
      <c r="C53" s="3">
        <v>42256</v>
      </c>
      <c r="D53" s="6">
        <v>42825</v>
      </c>
      <c r="E53" s="5" t="s">
        <v>153</v>
      </c>
      <c r="F53" s="3">
        <v>42825</v>
      </c>
      <c r="G53" t="s">
        <v>64</v>
      </c>
      <c r="H53">
        <v>2017</v>
      </c>
      <c r="I53" s="3">
        <v>42825</v>
      </c>
    </row>
    <row r="54" spans="1:9" ht="12.75">
      <c r="A54" t="s">
        <v>6</v>
      </c>
      <c r="B54" t="s">
        <v>154</v>
      </c>
      <c r="C54" s="3">
        <v>40128</v>
      </c>
      <c r="D54" s="6">
        <v>42825</v>
      </c>
      <c r="E54" s="5" t="s">
        <v>155</v>
      </c>
      <c r="F54" s="3">
        <v>42825</v>
      </c>
      <c r="G54" t="s">
        <v>64</v>
      </c>
      <c r="H54">
        <v>2017</v>
      </c>
      <c r="I54" s="3">
        <v>42825</v>
      </c>
    </row>
    <row r="55" spans="1:9" ht="12.75">
      <c r="A55" t="s">
        <v>6</v>
      </c>
      <c r="B55" t="s">
        <v>156</v>
      </c>
      <c r="C55" s="3">
        <v>40448</v>
      </c>
      <c r="D55" s="6">
        <v>42825</v>
      </c>
      <c r="E55" s="5" t="s">
        <v>157</v>
      </c>
      <c r="F55" s="3">
        <v>42825</v>
      </c>
      <c r="G55" t="s">
        <v>64</v>
      </c>
      <c r="H55">
        <v>2017</v>
      </c>
      <c r="I55" s="3">
        <v>42825</v>
      </c>
    </row>
    <row r="56" spans="1:9" ht="12.75">
      <c r="A56" t="s">
        <v>6</v>
      </c>
      <c r="B56" t="s">
        <v>158</v>
      </c>
      <c r="C56" s="3">
        <v>41227</v>
      </c>
      <c r="D56" s="6">
        <v>42825</v>
      </c>
      <c r="E56" s="5" t="s">
        <v>159</v>
      </c>
      <c r="F56" s="3">
        <v>42825</v>
      </c>
      <c r="G56" t="s">
        <v>64</v>
      </c>
      <c r="H56">
        <v>2017</v>
      </c>
      <c r="I56" s="3">
        <v>42825</v>
      </c>
    </row>
    <row r="57" spans="1:9" ht="12.75">
      <c r="A57" t="s">
        <v>6</v>
      </c>
      <c r="B57" t="s">
        <v>160</v>
      </c>
      <c r="C57" s="3">
        <v>38630</v>
      </c>
      <c r="D57" s="6">
        <v>42825</v>
      </c>
      <c r="E57" s="5" t="s">
        <v>161</v>
      </c>
      <c r="F57" s="3">
        <v>42825</v>
      </c>
      <c r="G57" t="s">
        <v>64</v>
      </c>
      <c r="H57">
        <v>2017</v>
      </c>
      <c r="I57" s="3">
        <v>42825</v>
      </c>
    </row>
    <row r="58" spans="1:9" ht="12.75">
      <c r="A58" t="s">
        <v>6</v>
      </c>
      <c r="B58" t="s">
        <v>162</v>
      </c>
      <c r="C58" s="3">
        <v>42669</v>
      </c>
      <c r="D58" s="6">
        <v>42825</v>
      </c>
      <c r="E58" s="5" t="s">
        <v>163</v>
      </c>
      <c r="F58" s="3">
        <v>42825</v>
      </c>
      <c r="G58" t="s">
        <v>64</v>
      </c>
      <c r="H58">
        <v>2017</v>
      </c>
      <c r="I58" s="3">
        <v>42825</v>
      </c>
    </row>
    <row r="59" spans="1:9" ht="12.75">
      <c r="A59" t="s">
        <v>6</v>
      </c>
      <c r="B59" t="s">
        <v>164</v>
      </c>
      <c r="C59" s="3">
        <v>40128</v>
      </c>
      <c r="D59" s="6">
        <v>42825</v>
      </c>
      <c r="E59" s="5" t="s">
        <v>165</v>
      </c>
      <c r="F59" s="3">
        <v>42825</v>
      </c>
      <c r="G59" t="s">
        <v>64</v>
      </c>
      <c r="H59">
        <v>2017</v>
      </c>
      <c r="I59" s="3">
        <v>42825</v>
      </c>
    </row>
    <row r="60" spans="1:9" ht="12.75">
      <c r="A60" t="s">
        <v>6</v>
      </c>
      <c r="B60" t="s">
        <v>166</v>
      </c>
      <c r="C60" s="3">
        <v>38404</v>
      </c>
      <c r="D60" s="6">
        <v>42825</v>
      </c>
      <c r="E60" s="5" t="s">
        <v>167</v>
      </c>
      <c r="F60" s="3">
        <v>42825</v>
      </c>
      <c r="G60" t="s">
        <v>64</v>
      </c>
      <c r="H60">
        <v>2017</v>
      </c>
      <c r="I60" s="3">
        <v>42825</v>
      </c>
    </row>
    <row r="61" spans="1:9" ht="12.75">
      <c r="A61" t="s">
        <v>6</v>
      </c>
      <c r="B61" t="s">
        <v>190</v>
      </c>
      <c r="C61" s="3">
        <v>42058</v>
      </c>
      <c r="D61" s="6">
        <v>42825</v>
      </c>
      <c r="E61" s="5" t="s">
        <v>168</v>
      </c>
      <c r="F61" s="3">
        <v>42825</v>
      </c>
      <c r="G61" t="s">
        <v>64</v>
      </c>
      <c r="H61">
        <v>2017</v>
      </c>
      <c r="I61" s="3">
        <v>42825</v>
      </c>
    </row>
    <row r="62" spans="1:9" ht="12.75">
      <c r="A62" t="s">
        <v>6</v>
      </c>
      <c r="B62" t="s">
        <v>169</v>
      </c>
      <c r="C62" s="3">
        <v>35933</v>
      </c>
      <c r="D62" s="6">
        <v>42825</v>
      </c>
      <c r="E62" s="5" t="s">
        <v>170</v>
      </c>
      <c r="F62" s="3">
        <v>42825</v>
      </c>
      <c r="G62" t="s">
        <v>64</v>
      </c>
      <c r="H62">
        <v>2017</v>
      </c>
      <c r="I62" s="3">
        <v>42825</v>
      </c>
    </row>
    <row r="63" spans="1:9" ht="12.75">
      <c r="A63" t="s">
        <v>6</v>
      </c>
      <c r="B63" t="s">
        <v>171</v>
      </c>
      <c r="C63" s="3">
        <v>41467</v>
      </c>
      <c r="D63" s="6">
        <v>42825</v>
      </c>
      <c r="E63" s="5" t="s">
        <v>172</v>
      </c>
      <c r="F63" s="3">
        <v>42825</v>
      </c>
      <c r="G63" t="s">
        <v>64</v>
      </c>
      <c r="H63">
        <v>2017</v>
      </c>
      <c r="I63" s="3">
        <v>42825</v>
      </c>
    </row>
    <row r="64" spans="1:9" ht="12.75">
      <c r="A64" t="s">
        <v>6</v>
      </c>
      <c r="B64" t="s">
        <v>173</v>
      </c>
      <c r="C64" s="3">
        <v>39638</v>
      </c>
      <c r="D64" s="6">
        <v>42825</v>
      </c>
      <c r="E64" s="5" t="s">
        <v>174</v>
      </c>
      <c r="F64" s="3">
        <v>42825</v>
      </c>
      <c r="G64" t="s">
        <v>64</v>
      </c>
      <c r="H64">
        <v>2017</v>
      </c>
      <c r="I64" s="3">
        <v>42825</v>
      </c>
    </row>
    <row r="65" spans="1:9" ht="12.75">
      <c r="A65" t="s">
        <v>20</v>
      </c>
      <c r="B65" t="s">
        <v>175</v>
      </c>
      <c r="C65" s="3">
        <v>41241</v>
      </c>
      <c r="D65" s="6">
        <v>42825</v>
      </c>
      <c r="E65" s="5" t="s">
        <v>176</v>
      </c>
      <c r="F65" s="3">
        <v>42825</v>
      </c>
      <c r="G65" t="s">
        <v>64</v>
      </c>
      <c r="H65">
        <v>2017</v>
      </c>
      <c r="I65" s="3">
        <v>42825</v>
      </c>
    </row>
    <row r="66" spans="1:9" ht="12.75">
      <c r="A66" t="s">
        <v>20</v>
      </c>
      <c r="B66" t="s">
        <v>191</v>
      </c>
      <c r="C66" s="3">
        <v>42256</v>
      </c>
      <c r="D66" s="6">
        <v>42825</v>
      </c>
      <c r="E66" s="5" t="s">
        <v>177</v>
      </c>
      <c r="F66" s="3">
        <v>42825</v>
      </c>
      <c r="G66" t="s">
        <v>64</v>
      </c>
      <c r="H66">
        <v>2017</v>
      </c>
      <c r="I66" s="3">
        <v>42825</v>
      </c>
    </row>
    <row r="67" spans="1:9" ht="12.75">
      <c r="A67" t="s">
        <v>20</v>
      </c>
      <c r="B67" t="s">
        <v>192</v>
      </c>
      <c r="C67" s="3">
        <v>40464</v>
      </c>
      <c r="D67" s="6">
        <v>42825</v>
      </c>
      <c r="E67" s="5" t="s">
        <v>178</v>
      </c>
      <c r="F67" s="3">
        <v>42825</v>
      </c>
      <c r="G67" t="s">
        <v>64</v>
      </c>
      <c r="H67">
        <v>2017</v>
      </c>
      <c r="I67" s="3">
        <v>42825</v>
      </c>
    </row>
    <row r="68" spans="1:9" ht="12.75">
      <c r="A68" t="s">
        <v>20</v>
      </c>
      <c r="B68" t="s">
        <v>179</v>
      </c>
      <c r="C68" s="3">
        <v>41479</v>
      </c>
      <c r="D68" s="6">
        <v>42825</v>
      </c>
      <c r="E68" s="5" t="s">
        <v>128</v>
      </c>
      <c r="F68" s="3">
        <v>42825</v>
      </c>
      <c r="G68" t="s">
        <v>64</v>
      </c>
      <c r="H68">
        <v>2017</v>
      </c>
      <c r="I68" s="3">
        <v>42825</v>
      </c>
    </row>
    <row r="69" spans="1:9" ht="12.75">
      <c r="A69" t="s">
        <v>8</v>
      </c>
      <c r="B69" t="s">
        <v>180</v>
      </c>
      <c r="C69" s="3">
        <v>42301</v>
      </c>
      <c r="D69" s="6">
        <v>42825</v>
      </c>
      <c r="E69" s="5" t="s">
        <v>181</v>
      </c>
      <c r="F69" s="3">
        <v>42825</v>
      </c>
      <c r="G69" t="s">
        <v>64</v>
      </c>
      <c r="H69">
        <v>2017</v>
      </c>
      <c r="I69" s="3">
        <v>42825</v>
      </c>
    </row>
    <row r="70" spans="1:9" ht="12.75">
      <c r="A70" t="s">
        <v>18</v>
      </c>
      <c r="B70" t="s">
        <v>182</v>
      </c>
      <c r="C70" s="3">
        <v>40294</v>
      </c>
      <c r="D70" s="6">
        <v>42825</v>
      </c>
      <c r="E70" s="5" t="s">
        <v>183</v>
      </c>
      <c r="F70" s="3">
        <v>42825</v>
      </c>
      <c r="G70" t="s">
        <v>64</v>
      </c>
      <c r="H70">
        <v>2017</v>
      </c>
      <c r="I70" s="3">
        <v>42825</v>
      </c>
    </row>
    <row r="71" spans="1:9" ht="12.75">
      <c r="A71" t="s">
        <v>18</v>
      </c>
      <c r="B71" t="s">
        <v>184</v>
      </c>
      <c r="C71" s="3">
        <v>42039</v>
      </c>
      <c r="D71" s="6">
        <v>42825</v>
      </c>
      <c r="E71" s="5" t="s">
        <v>185</v>
      </c>
      <c r="F71" s="3">
        <v>42825</v>
      </c>
      <c r="G71" t="s">
        <v>64</v>
      </c>
      <c r="H71">
        <v>2017</v>
      </c>
      <c r="I71" s="3">
        <v>42825</v>
      </c>
    </row>
    <row r="72" spans="1:9" ht="12.75">
      <c r="A72" t="s">
        <v>8</v>
      </c>
      <c r="B72" t="s">
        <v>186</v>
      </c>
      <c r="D72" s="6">
        <v>42825</v>
      </c>
      <c r="E72" s="5" t="s">
        <v>187</v>
      </c>
      <c r="F72" s="3">
        <v>42825</v>
      </c>
      <c r="G72" t="s">
        <v>64</v>
      </c>
      <c r="H72">
        <v>2017</v>
      </c>
      <c r="I72" s="3">
        <v>42825</v>
      </c>
    </row>
    <row r="73" spans="1:9" ht="12.75">
      <c r="A73" t="s">
        <v>8</v>
      </c>
      <c r="B73" t="s">
        <v>193</v>
      </c>
      <c r="C73" s="3">
        <v>42398</v>
      </c>
      <c r="D73" s="6">
        <v>42825</v>
      </c>
      <c r="E73" s="5" t="s">
        <v>188</v>
      </c>
      <c r="F73" s="3">
        <v>42825</v>
      </c>
      <c r="G73" t="s">
        <v>64</v>
      </c>
      <c r="H73">
        <v>2017</v>
      </c>
      <c r="I73" s="3">
        <v>42825</v>
      </c>
    </row>
  </sheetData>
  <sheetProtection/>
  <mergeCells count="1">
    <mergeCell ref="A6:J6"/>
  </mergeCells>
  <dataValidations count="1">
    <dataValidation type="list" allowBlank="1" showInputMessage="1" showErrorMessage="1" sqref="A8:A73">
      <formula1>hidden1</formula1>
    </dataValidation>
  </dataValidations>
  <hyperlinks>
    <hyperlink ref="E13" r:id="rId1" display="http://www.tuxtla.gob.mx/admin/php/descargar.php?obj=MTQ1OQ==&amp;post=MTk="/>
    <hyperlink ref="E14" r:id="rId2" display="http://tuxtla.gob.mx/normatividad/losmapa.pdf"/>
    <hyperlink ref="E72" r:id="rId3" display="http://tuxtla.gob.mx/normatividad/ropitd.pdf"/>
    <hyperlink ref="E73" r:id="rId4" display="http://www.tuxtla.gob.mx/admin/php/descargar.php?obj=MTIwNw==&amp;post=MTk="/>
    <hyperlink ref="E71" r:id="rId5" display="http://tuxtla.gob.mx/normatividad/Actualizacion-Lineamientos-operativos-ramo-33-tgz-.pdf"/>
    <hyperlink ref="E70" r:id="rId6" display="http://tuxtla.gob.mx/normatividad/lmrer.pdf"/>
    <hyperlink ref="E69" r:id="rId7" display="http://tuxtla.gob.mx/normatividad/eccct.pdf"/>
    <hyperlink ref="E68" r:id="rId8" display="http://tuxtla.gob.mx/normatividad/rspcpchis.pdf"/>
    <hyperlink ref="E67" r:id="rId9" display="http://tuxtla.gob.mx/normatividad/dcreacion_dif.pdf"/>
    <hyperlink ref="E66" r:id="rId10" display="http://www.tuxtla.gob.mx/admin/php/descargar.php?obj=MzAw&amp;post=MTk="/>
    <hyperlink ref="E65" r:id="rId11" display="http://tuxtla.gob.mx/normatividad/acapdrtgz.pdf"/>
    <hyperlink ref="E64" r:id="rId12" display="http://tuxtla.gob.mx/normatividad/rrgt.pdf"/>
    <hyperlink ref="E63" r:id="rId13" display="http://tuxtla.gob.mx/normatividad/regtranstux.pdf"/>
    <hyperlink ref="E62" r:id="rId14" display="http://tuxtla.gob.mx/normatividad/rvcbat.pdf"/>
    <hyperlink ref="E61" r:id="rId15" display="http://tuxtla.gob.mx/normatividad/RPGRMTGZ.pdf"/>
    <hyperlink ref="E60" r:id="rId16" display="http://tuxtla.gob.mx/normatividad/roaceft.pdf"/>
    <hyperlink ref="E59" r:id="rId17" display="http://tuxtla.gob.mx/normatividad/rcdafp.pdf"/>
    <hyperlink ref="E58" r:id="rId18" display="http://www.tuxtla.gob.mx/admin/php/descargar.php?obj=NDg=&amp;post=MTk="/>
    <hyperlink ref="E57" r:id="rId19" display="http://tuxtla.gob.mx/normatividad/rmtt.pdf"/>
    <hyperlink ref="E56" r:id="rId20" display="http://tuxtla.gob.mx/normatividad/rfdtm.pdf"/>
    <hyperlink ref="E55" r:id="rId21" display="http://tuxtla.gob.mx/normatividad/rcvpt.pdf"/>
    <hyperlink ref="E54" r:id="rId22" display="http://tuxtla.gob.mx/normatividad/rcvsje.pdf"/>
    <hyperlink ref="E53" r:id="rId23" display="http://www.tuxtla.gob.mx/admin/php/descargar.php?obj=MzAx&amp;post=MTk="/>
    <hyperlink ref="E52" r:id="rId24" display="http://tuxtla.gob.mx/normatividad/risspytm.pdf"/>
    <hyperlink ref="E51" r:id="rId25" display="http://tuxtla.gob.mx/normatividad/rpaapct.pdf"/>
    <hyperlink ref="E50" r:id="rId26" display="http://tuxtla.gob.mx/normatividad/rcmtt.pdf"/>
    <hyperlink ref="E49" r:id="rId27" display="http://tuxtla.gob.mx/normatividad/ripat.pdf"/>
    <hyperlink ref="E48" r:id="rId28" display="http://tuxtla.gob.mx/normatividad/rdif.pdf"/>
    <hyperlink ref="E47" r:id="rId29" display="http://tuxtla.gob.mx/normatividad/rsplt.pdf"/>
    <hyperlink ref="E46" r:id="rId30" display="http://tuxtla.gob.mx/normatividad/rccimtt.pdf"/>
    <hyperlink ref="E45" r:id="rId31" display="http://tuxtla.gob.mx/normatividad/rcopt.pdf"/>
    <hyperlink ref="E44" r:id="rId32" display="http://tuxtla.gob.mx/normatividad/rcaabmcst.pdf"/>
    <hyperlink ref="E43" r:id="rId33" display="http://tuxtla.gob.mx/normatividad/rctgz.pdf"/>
    <hyperlink ref="E42" r:id="rId34" display="http://tuxtla.gob.mx/normatividad/rvcss.pdf"/>
    <hyperlink ref="E41" r:id="rId35" display="http://tuxtla.gob.mx/normatividad/rtvt.pdf"/>
    <hyperlink ref="E40" r:id="rId36" display="http://tuxtla.gob.mx/normatividad/rspcpchis.pdf"/>
    <hyperlink ref="E39" r:id="rId37" display="http://tuxtla.gob.mx/normatividad/rsmmt.pdf"/>
    <hyperlink ref="E38" r:id="rId38" display="http://tuxtla.gob.mx/normatividad/rsmsit.pdf"/>
    <hyperlink ref="E37" r:id="rId39" display="http://tuxtla.gob.mx/normatividad/rpct.pdf"/>
    <hyperlink ref="E36" r:id="rId40" display="http://tuxtla.gob.mx/normatividad/rrtt.pdf"/>
    <hyperlink ref="E35" r:id="rId41" display="http://tuxtla.gob.mx/normatividad/rpfdt.pdf"/>
    <hyperlink ref="E34" r:id="rId42" display="http://tuxtla.gob.mx/normatividad/rpaaut.pdf"/>
    <hyperlink ref="E33" r:id="rId43" display="http://tuxtla.gob.mx/normatividad/rpmt.pdf"/>
    <hyperlink ref="E32" r:id="rId44" display="http://tuxtla.gob.mx/normatividad/rmmt.pdf"/>
    <hyperlink ref="E31" r:id="rId45" display="http://tuxtla.gob.mx/normatividad/rmt.pdf"/>
    <hyperlink ref="E30" r:id="rId46" display="http://www.tuxtla.gob.mx/admin/php/descargar.php?obj=NjE=&amp;post=MTk="/>
    <hyperlink ref="E29" r:id="rId47" display="http://tuxtla.gob.mx/normatividad/rfmt.pdf"/>
    <hyperlink ref="E28" r:id="rId48" display="http://tuxtla.gob.mx/normatividad/rft.pdf"/>
    <hyperlink ref="E27" r:id="rId49" display="http://tuxtla.gob.mx/normatividad/rept.pdf"/>
    <hyperlink ref="E26" r:id="rId50" display="http://tuxtla.gob.mx/normatividad/rdept.pdf"/>
    <hyperlink ref="E25" r:id="rId51" display="http://www.tuxtla.gob.mx/admin/php/descargar.php?obj=Mjg=&amp;post=MTk="/>
    <hyperlink ref="E24" r:id="rId52" display="http://tuxtla.gob.mx/normatividad/rblt.pdf"/>
    <hyperlink ref="E23" r:id="rId53" display="http://tuxtla.gob.mx/normatividad/Reglamento_de_Anuncios_para_el_Municipio_de_Tuxtla_Gutierrez_Chiapas.pdf"/>
    <hyperlink ref="E22" r:id="rId54" display="http://tuxtla.gob.mx/normatividad/ravldvpm.pdf"/>
    <hyperlink ref="E21" r:id="rId55" display="http://tuxtla.gob.mx/normatividad/rapat.pdf"/>
    <hyperlink ref="E20" r:id="rId56" display="http://www.tuxtla.gob.mx/admin/php/descargar.php?obj=NTE=&amp;post=MTk="/>
    <hyperlink ref="E19" r:id="rId57" display="http://www.tuxtla.gob.mx/admin/php/descargar.php?obj=MTUzNA==&amp;post=MTk="/>
    <hyperlink ref="E18" r:id="rId58" display="http://tuxtla.gob.mx/normatividad/rla.pdf"/>
    <hyperlink ref="E17" r:id="rId59" display="http://www.tuxtla.gob.mx/admin/php/descargar.php?obj=MTcxMg==&amp;post=MTk="/>
    <hyperlink ref="E16" r:id="rId60" display="http://tuxtla.gob.mx/normatividad/Reforma-Ley-de-Transparencia.pdf"/>
    <hyperlink ref="E15" r:id="rId61" display="http://tuxtla.gob.mx/normatividad/LeyOM.pdf"/>
    <hyperlink ref="E12" r:id="rId62" display="http://tuxtla.gob.mx/normatividad/lapech.pdf"/>
    <hyperlink ref="E11" r:id="rId63" display="http://www.tuxtla.gob.mx/admin/php/descargar.php?obj=MTIyMA==&amp;post=MTk="/>
    <hyperlink ref="E10" r:id="rId64" display="http://www.tuxtla.gob.mx/admin/php/descargar.php?obj=MTQ3NQ==&amp;post=MTk="/>
    <hyperlink ref="E9" r:id="rId65" display="http://www.tuxtla.gob.mx/admin/php/descargar.php?obj=MTUwNA==&amp;post=MTk="/>
    <hyperlink ref="E8" r:id="rId66" display="http://www.tuxtla.gob.mx/admin/php/descargar.php?obj=MTIyMQ==&amp;post=MTk=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LUIS ALBERTO GARCIA SANCHEZ</cp:lastModifiedBy>
  <dcterms:modified xsi:type="dcterms:W3CDTF">2017-05-12T16:05:54Z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00bd919b-2ebf-4e11-abdf-64f574d523db</vt:lpwstr>
  </property>
</Properties>
</file>