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52967" sheetId="3" r:id="rId3"/>
    <sheet name="Tabla 252970" sheetId="4" r:id="rId4"/>
    <sheet name="Tabla 252964" sheetId="5" r:id="rId5"/>
  </sheets>
  <definedNames>
    <definedName name="hidden1">'hidden1'!$A$1:$A$3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<sst xmlns="http://schemas.openxmlformats.org/spreadsheetml/2006/main" count="205" uniqueCount="114">
  <si>
    <t>Abstención</t>
  </si>
  <si>
    <t>Afirmativa</t>
  </si>
  <si>
    <t>Negativa</t>
  </si>
  <si>
    <t>36934</t>
  </si>
  <si>
    <t>TITULO</t>
  </si>
  <si>
    <t>NOMBRE CORTO</t>
  </si>
  <si>
    <t>DESCRIPCION</t>
  </si>
  <si>
    <t>Sesiones celebradas de Cabildo</t>
  </si>
  <si>
    <t>LTAIPECH78FIII.2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</si>
  <si>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</si>
  <si>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</si>
  <si>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</si>
  <si>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</si>
  <si>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</si>
  <si>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</si>
  <si>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</si>
  <si>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</si>
  <si>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</si>
  <si>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252960</t>
  </si>
  <si>
    <t>252963</t>
  </si>
  <si>
    <t>252967</t>
  </si>
  <si>
    <t>252970</t>
  </si>
  <si>
    <t>252966</t>
  </si>
  <si>
    <t>252969</t>
  </si>
  <si>
    <t>252964</t>
  </si>
  <si>
    <t>252968</t>
  </si>
  <si>
    <t>252962</t>
  </si>
  <si>
    <t>252961</t>
  </si>
  <si>
    <t>252965</t>
  </si>
  <si>
    <t>252971</t>
  </si>
  <si>
    <t>252972</t>
  </si>
  <si>
    <t>Tabla Campos</t>
  </si>
  <si>
    <t>Número de sesión</t>
  </si>
  <si>
    <t>Hipervínculo al orden del día</t>
  </si>
  <si>
    <t>Servidores públicos asistentes o suplentes</t>
  </si>
  <si>
    <t>32844</t>
  </si>
  <si>
    <t>32845</t>
  </si>
  <si>
    <t>32846</t>
  </si>
  <si>
    <t>32847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</si>
  <si>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</si>
  <si>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</si>
  <si>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</si>
  <si>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</si>
  <si>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</si>
  <si>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</si>
  <si>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32848</t>
  </si>
  <si>
    <t>Hipervínculo a lista de asistencia</t>
  </si>
  <si>
    <t>Sentido de la votación</t>
  </si>
  <si>
    <t>Acuerdos tomados en la sesión</t>
  </si>
  <si>
    <t>32843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</si>
  <si>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</si>
  <si>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</si>
  <si>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</si>
  <si>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</si>
  <si>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</si>
  <si>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</si>
  <si>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</si>
  <si>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QUINCUAGÉSIMA SEXTA SESION ORDINARIA</t>
  </si>
  <si>
    <t>QUINCUAGÉSIMA SÉPTIMA SESION ORDINARIA</t>
  </si>
  <si>
    <t>QUINCUAGÉSIMA OCTAVA SESION ORDINARIA</t>
  </si>
  <si>
    <t>QUINCUAGÉSIMA NOVENA SESION ORDINARIA</t>
  </si>
  <si>
    <t>SEXAGÉSIMA SESION ORDINARIA</t>
  </si>
  <si>
    <t>SEXAGÉSIMA PRIMERA SESION ORDINARIA</t>
  </si>
  <si>
    <t>SEXAGÉSIMA SEGUNDA SESION ORDINARIA</t>
  </si>
  <si>
    <t>SEXAGÉSIMA TERCERA SESION ORDINARIA</t>
  </si>
  <si>
    <t>QUINCUAGÉSIMA QUINTA SESION ORDINARIA</t>
  </si>
  <si>
    <t>QUINCUAGÉSIMA SEXTA SESION EXTRAORDINARIA</t>
  </si>
  <si>
    <t>SECRETARIA GENERAL DEL AYUNTAMIENTO</t>
  </si>
  <si>
    <t>GLORIA</t>
  </si>
  <si>
    <t>LUNA</t>
  </si>
  <si>
    <t>RUIZ</t>
  </si>
  <si>
    <t>QUINCUAGÉSIMA SÉPTIMA SESION EXTRAORDINARIA</t>
  </si>
  <si>
    <t>QUINCUAGÉSIMA NOVENA SESION EXTRAORDINARIA</t>
  </si>
  <si>
    <t>QUINCUAGÉSIMA OCTAVA SESION EXTRAORDINARIA</t>
  </si>
  <si>
    <t>SEXAGÉSIMA SESION EXTRAORDINARIA</t>
  </si>
  <si>
    <t>SEXAGÉSIMA PRIMERA SESION EXTRAORDINARIA</t>
  </si>
  <si>
    <t>SEXAGÉSIMA CUARTA SESION ORDINARIA</t>
  </si>
  <si>
    <t>SEXAGÉSIMA QUINTA SESION ORDINARIA</t>
  </si>
  <si>
    <t xml:space="preserve">AHMED JAMIL </t>
  </si>
  <si>
    <t xml:space="preserve">GOMEZ </t>
  </si>
  <si>
    <t>THOEL</t>
  </si>
  <si>
    <t>SECRETARIO DE SERVICIOS MUNICIPALES</t>
  </si>
  <si>
    <t>SE ENCUENTRAN EN PROCESO DE FIRMA DE LOS INTEGRANTES DEL CUERPO EDILICIO</t>
  </si>
  <si>
    <t>https://goo.gl/ujEAJC</t>
  </si>
  <si>
    <t>https://goo.gl/2Ub5cS</t>
  </si>
  <si>
    <t>https://goo.gl/YaqSeJ</t>
  </si>
  <si>
    <t>https://goo.gl/2XXVfT</t>
  </si>
  <si>
    <t>https://goo.gl/ztKJOa</t>
  </si>
  <si>
    <t>https://goo.gl/Ot4iNw</t>
  </si>
  <si>
    <t>https://goo.gl/25T5Pj</t>
  </si>
  <si>
    <t>https://goo.gl/hj1wfC</t>
  </si>
  <si>
    <t>https://goo.gl/FuxX8m</t>
  </si>
  <si>
    <t>https://goo.gl/JL9eAG</t>
  </si>
  <si>
    <t>https://goo.gl/EvBJeY</t>
  </si>
  <si>
    <t>https://goo.gl/nHk0kc</t>
  </si>
  <si>
    <t>https://goo.gl/HA7bMg</t>
  </si>
  <si>
    <t>https://goo.gl/v8xc5k</t>
  </si>
  <si>
    <t>https://goo.gl/L0NY71</t>
  </si>
  <si>
    <t>https://goo.gl/qdo0zY</t>
  </si>
  <si>
    <t>https://goo.gl/46SJj2</t>
  </si>
  <si>
    <t>https://goo.gl/BU2rFP</t>
  </si>
  <si>
    <t>https://goo.gl/JPc3FZ</t>
  </si>
  <si>
    <t>https://goo.gl/fJhbOM</t>
  </si>
  <si>
    <t>https://goo.gl/vT41Hb</t>
  </si>
  <si>
    <t>https://goo.gl/LwqsDM</t>
  </si>
  <si>
    <t>https://goo.gl/z01aGa</t>
  </si>
  <si>
    <t>https://goo.gl/iM16yT</t>
  </si>
  <si>
    <t>https://goo.gl/DKJEdM</t>
  </si>
  <si>
    <t>https://goo.gl/WAA95E</t>
  </si>
  <si>
    <t>https://goo.gl/YUg0Hw</t>
  </si>
  <si>
    <t>https://goo.gl/YXZ6mM</t>
  </si>
  <si>
    <t>https://goo.gl/G15gnh</t>
  </si>
  <si>
    <t>https://goo.gl/3MLbb3</t>
  </si>
  <si>
    <t>https://goo.gl/sjnWPF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</si>
</sst>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mm/yyyy"/>
    <numFmt numFmtId="182" formatCode="[$-80A]dddd\,\ 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z01aGa" TargetMode="External" /><Relationship Id="rId2" Type="http://schemas.openxmlformats.org/officeDocument/2006/relationships/hyperlink" Target="https://goo.gl/ujEAJC" TargetMode="External" /><Relationship Id="rId3" Type="http://schemas.openxmlformats.org/officeDocument/2006/relationships/hyperlink" Target="https://goo.gl/2Ub5cS" TargetMode="External" /><Relationship Id="rId4" Type="http://schemas.openxmlformats.org/officeDocument/2006/relationships/hyperlink" Target="https://goo.gl/YaqSeJ" TargetMode="External" /><Relationship Id="rId5" Type="http://schemas.openxmlformats.org/officeDocument/2006/relationships/hyperlink" Target="https://goo.gl/JL9eAG" TargetMode="External" /><Relationship Id="rId6" Type="http://schemas.openxmlformats.org/officeDocument/2006/relationships/hyperlink" Target="https://goo.gl/EvBJeY" TargetMode="External" /><Relationship Id="rId7" Type="http://schemas.openxmlformats.org/officeDocument/2006/relationships/hyperlink" Target="https://goo.gl/nHk0kc" TargetMode="External" /><Relationship Id="rId8" Type="http://schemas.openxmlformats.org/officeDocument/2006/relationships/hyperlink" Target="https://goo.gl/HA7bMg" TargetMode="External" /><Relationship Id="rId9" Type="http://schemas.openxmlformats.org/officeDocument/2006/relationships/hyperlink" Target="https://goo.gl/v8xc5k" TargetMode="External" /><Relationship Id="rId10" Type="http://schemas.openxmlformats.org/officeDocument/2006/relationships/hyperlink" Target="https://goo.gl/L0NY71" TargetMode="External" /><Relationship Id="rId11" Type="http://schemas.openxmlformats.org/officeDocument/2006/relationships/hyperlink" Target="https://goo.gl/L0NY71" TargetMode="External" /><Relationship Id="rId12" Type="http://schemas.openxmlformats.org/officeDocument/2006/relationships/hyperlink" Target="https://goo.gl/FuxX8m" TargetMode="External" /><Relationship Id="rId13" Type="http://schemas.openxmlformats.org/officeDocument/2006/relationships/hyperlink" Target="https://goo.gl/qdo0zY" TargetMode="External" /><Relationship Id="rId14" Type="http://schemas.openxmlformats.org/officeDocument/2006/relationships/hyperlink" Target="https://goo.gl/46SJj2" TargetMode="External" /><Relationship Id="rId15" Type="http://schemas.openxmlformats.org/officeDocument/2006/relationships/hyperlink" Target="https://goo.gl/hj1wfC" TargetMode="External" /><Relationship Id="rId16" Type="http://schemas.openxmlformats.org/officeDocument/2006/relationships/hyperlink" Target="https://goo.gl/25T5Pj" TargetMode="External" /><Relationship Id="rId17" Type="http://schemas.openxmlformats.org/officeDocument/2006/relationships/hyperlink" Target="https://goo.gl/Ot4iNw" TargetMode="External" /><Relationship Id="rId18" Type="http://schemas.openxmlformats.org/officeDocument/2006/relationships/hyperlink" Target="https://goo.gl/ztKJOa" TargetMode="External" /><Relationship Id="rId19" Type="http://schemas.openxmlformats.org/officeDocument/2006/relationships/hyperlink" Target="https://goo.gl/2XXVfT" TargetMode="External" /><Relationship Id="rId20" Type="http://schemas.openxmlformats.org/officeDocument/2006/relationships/hyperlink" Target="https://goo.gl/BU2rFP" TargetMode="External" /><Relationship Id="rId21" Type="http://schemas.openxmlformats.org/officeDocument/2006/relationships/hyperlink" Target="https://goo.gl/BU2rFP" TargetMode="External" /><Relationship Id="rId22" Type="http://schemas.openxmlformats.org/officeDocument/2006/relationships/hyperlink" Target="https://goo.gl/JPc3FZ" TargetMode="External" /><Relationship Id="rId23" Type="http://schemas.openxmlformats.org/officeDocument/2006/relationships/hyperlink" Target="https://goo.gl/fJhbOM" TargetMode="External" /><Relationship Id="rId24" Type="http://schemas.openxmlformats.org/officeDocument/2006/relationships/hyperlink" Target="https://goo.gl/vT41Hb" TargetMode="External" /><Relationship Id="rId25" Type="http://schemas.openxmlformats.org/officeDocument/2006/relationships/hyperlink" Target="https://goo.gl/LwqsDM" TargetMode="External" /><Relationship Id="rId26" Type="http://schemas.openxmlformats.org/officeDocument/2006/relationships/hyperlink" Target="https://goo.gl/iM16yT" TargetMode="External" /><Relationship Id="rId27" Type="http://schemas.openxmlformats.org/officeDocument/2006/relationships/hyperlink" Target="https://goo.gl/DKJEdM" TargetMode="External" /><Relationship Id="rId28" Type="http://schemas.openxmlformats.org/officeDocument/2006/relationships/hyperlink" Target="https://goo.gl/WAA95E" TargetMode="External" /><Relationship Id="rId29" Type="http://schemas.openxmlformats.org/officeDocument/2006/relationships/hyperlink" Target="https://goo.gl/YUg0Hw" TargetMode="External" /><Relationship Id="rId30" Type="http://schemas.openxmlformats.org/officeDocument/2006/relationships/hyperlink" Target="https://goo.gl/YUg0Hw" TargetMode="External" /><Relationship Id="rId31" Type="http://schemas.openxmlformats.org/officeDocument/2006/relationships/hyperlink" Target="https://goo.gl/YXZ6mM" TargetMode="External" /><Relationship Id="rId32" Type="http://schemas.openxmlformats.org/officeDocument/2006/relationships/hyperlink" Target="https://goo.gl/G15gnh" TargetMode="External" /><Relationship Id="rId33" Type="http://schemas.openxmlformats.org/officeDocument/2006/relationships/hyperlink" Target="https://goo.gl/3MLbb3" TargetMode="External" /><Relationship Id="rId34" Type="http://schemas.openxmlformats.org/officeDocument/2006/relationships/hyperlink" Target="https://goo.gl/sjnWPF" TargetMode="External" /><Relationship Id="rId3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SESION%20ORDINARIA%2055.pdf" TargetMode="External" /><Relationship Id="rId2" Type="http://schemas.openxmlformats.org/officeDocument/2006/relationships/hyperlink" Target="http://innovacion.tuxtla.gob.mx/taip/repositor/anexos_documentos/SESION%20ORDINARIA%2055.pdf" TargetMode="External" /><Relationship Id="rId3" Type="http://schemas.openxmlformats.org/officeDocument/2006/relationships/hyperlink" Target="http://innovacion.tuxtla.gob.mx/taip/repositor/anexos_documentos/SESION%20ORDINARIA%2056.pdf" TargetMode="External" /><Relationship Id="rId4" Type="http://schemas.openxmlformats.org/officeDocument/2006/relationships/hyperlink" Target="http://innovacion.tuxtla.gob.mx/taip/repositor/anexos_documentos/SESION%20ORDINARIA%2057.pdf" TargetMode="External" /><Relationship Id="rId5" Type="http://schemas.openxmlformats.org/officeDocument/2006/relationships/hyperlink" Target="http://innovacion.tuxtla.gob.mx/taip/repositor/anexos_documentos/SESION%20EXTRAORDINARIA%2058.pdf" TargetMode="External" /><Relationship Id="rId6" Type="http://schemas.openxmlformats.org/officeDocument/2006/relationships/hyperlink" Target="http://innovacion.tuxtla.gob.mx/taip/repositor/anexos_documentos/SESION%20ORDINARIA%2058.pdf" TargetMode="External" /><Relationship Id="rId7" Type="http://schemas.openxmlformats.org/officeDocument/2006/relationships/hyperlink" Target="http://innovacion.tuxtla.gob.mx/taip/repositor/anexos_documentos/SESION%20EXTRAORDINARIA%2057.pdf" TargetMode="External" /><Relationship Id="rId8" Type="http://schemas.openxmlformats.org/officeDocument/2006/relationships/hyperlink" Target="http://innovacion.tuxtla.gob.mx/taip/repositor/anexos_documentos/SESION%20ORDINARIA%2059.pdf" TargetMode="External" /><Relationship Id="rId9" Type="http://schemas.openxmlformats.org/officeDocument/2006/relationships/hyperlink" Target="http://innovacion.tuxtla.gob.mx/taip/repositor/anexos_documentos/SESION%20ORDINARIA%2060.pdf" TargetMode="External" /><Relationship Id="rId10" Type="http://schemas.openxmlformats.org/officeDocument/2006/relationships/hyperlink" Target="http://innovacion.tuxtla.gob.mx/taip/repositor/anexos_documentos/SESION%20EXTRAORDINARIA%2058.pdf" TargetMode="External" /><Relationship Id="rId11" Type="http://schemas.openxmlformats.org/officeDocument/2006/relationships/hyperlink" Target="http://innovacion.tuxtla.gob.mx/taip/repositor/anexos_documentos/SESION%20ORDINARIA%2061.pdf" TargetMode="External" /><Relationship Id="rId12" Type="http://schemas.openxmlformats.org/officeDocument/2006/relationships/hyperlink" Target="http://innovacion.tuxtla.gob.mx/taip/repositor/anexos_documentos/SESION%20ORDINARIA%2062.pdf" TargetMode="External" /><Relationship Id="rId13" Type="http://schemas.openxmlformats.org/officeDocument/2006/relationships/hyperlink" Target="http://innovacion.tuxtla.gob.mx/taip/repositor/anexos_documentos/SESION%20ORDINARIA%2064.pdf" TargetMode="External" /><Relationship Id="rId14" Type="http://schemas.openxmlformats.org/officeDocument/2006/relationships/hyperlink" Target="http://innovacion.tuxtla.gob.mx/taip/repositor/anexos_documentos/SESION%20ORDINARIA%2065.pdf" TargetMode="External" /><Relationship Id="rId15" Type="http://schemas.openxmlformats.org/officeDocument/2006/relationships/hyperlink" Target="http://innovacion.tuxtla.gob.mx/taip/repositor/anexos_documentos/SESION%20EXTRAORDINARIA%2059.pdf" TargetMode="External" /><Relationship Id="rId16" Type="http://schemas.openxmlformats.org/officeDocument/2006/relationships/hyperlink" Target="http://innovacion.tuxtla.gob.mx/taip/repositor/anexos_documentos/SESION%20EXTRAORDINARIA%2060.pdf" TargetMode="External" /><Relationship Id="rId17" Type="http://schemas.openxmlformats.org/officeDocument/2006/relationships/hyperlink" Target="http://innovacion.tuxtla.gob.mx/taip/repositor/anexos_documentos/SESION%20EXTRAORDINARIA%206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H2">
      <selection activeCell="M22" sqref="M22"/>
    </sheetView>
  </sheetViews>
  <sheetFormatPr defaultColWidth="9.140625" defaultRowHeight="12.75"/>
  <cols>
    <col min="1" max="1" width="52.8515625" style="0" bestFit="1" customWidth="1"/>
    <col min="2" max="2" width="24.00390625" style="0" customWidth="1"/>
    <col min="3" max="3" width="51.57421875" style="0" customWidth="1"/>
    <col min="4" max="4" width="40.421875" style="0" bestFit="1" customWidth="1"/>
    <col min="5" max="5" width="27.28125" style="0" customWidth="1"/>
    <col min="6" max="6" width="18.7109375" style="0" customWidth="1"/>
    <col min="7" max="7" width="51.57421875" style="0" customWidth="1"/>
    <col min="8" max="8" width="26.8515625" style="0" customWidth="1"/>
    <col min="9" max="9" width="17.140625" style="0" customWidth="1"/>
    <col min="10" max="10" width="42.140625" style="0" bestFit="1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10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32</v>
      </c>
      <c r="B7" s="2" t="s">
        <v>33</v>
      </c>
      <c r="C7" s="2" t="s">
        <v>34</v>
      </c>
      <c r="D7" s="2" t="s">
        <v>44</v>
      </c>
      <c r="E7" s="2" t="s">
        <v>46</v>
      </c>
      <c r="F7" s="2" t="s">
        <v>47</v>
      </c>
      <c r="G7" s="2" t="s">
        <v>48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</row>
    <row r="8" spans="1:13" ht="12.75">
      <c r="A8" t="s">
        <v>65</v>
      </c>
      <c r="B8" s="9" t="s">
        <v>83</v>
      </c>
      <c r="C8">
        <v>4024</v>
      </c>
      <c r="D8">
        <v>4025</v>
      </c>
      <c r="E8" s="9" t="s">
        <v>100</v>
      </c>
      <c r="F8" t="s">
        <v>1</v>
      </c>
      <c r="G8">
        <v>4138</v>
      </c>
      <c r="H8" s="9" t="s">
        <v>101</v>
      </c>
      <c r="I8" s="7">
        <v>42825</v>
      </c>
      <c r="J8" s="8" t="s">
        <v>67</v>
      </c>
      <c r="K8">
        <v>2017</v>
      </c>
      <c r="L8" s="7">
        <v>42825</v>
      </c>
      <c r="M8" s="6"/>
    </row>
    <row r="9" spans="1:13" ht="12.75">
      <c r="A9" t="s">
        <v>57</v>
      </c>
      <c r="B9" s="9" t="s">
        <v>84</v>
      </c>
      <c r="C9">
        <v>4024</v>
      </c>
      <c r="D9">
        <v>4025</v>
      </c>
      <c r="E9" s="9" t="s">
        <v>100</v>
      </c>
      <c r="F9" t="s">
        <v>1</v>
      </c>
      <c r="G9">
        <v>4139</v>
      </c>
      <c r="H9" s="9" t="s">
        <v>102</v>
      </c>
      <c r="I9" s="7">
        <v>42825</v>
      </c>
      <c r="J9" t="s">
        <v>67</v>
      </c>
      <c r="K9">
        <v>2017</v>
      </c>
      <c r="L9" s="7">
        <v>42825</v>
      </c>
      <c r="M9" s="6"/>
    </row>
    <row r="10" spans="1:13" ht="12.75">
      <c r="A10" t="s">
        <v>58</v>
      </c>
      <c r="B10" s="9" t="s">
        <v>85</v>
      </c>
      <c r="C10">
        <v>4024</v>
      </c>
      <c r="D10">
        <v>4025</v>
      </c>
      <c r="E10" s="9" t="s">
        <v>100</v>
      </c>
      <c r="F10" t="s">
        <v>1</v>
      </c>
      <c r="G10">
        <v>4140</v>
      </c>
      <c r="H10" s="9" t="s">
        <v>103</v>
      </c>
      <c r="I10" s="7">
        <v>42825</v>
      </c>
      <c r="J10" t="s">
        <v>67</v>
      </c>
      <c r="K10">
        <v>2017</v>
      </c>
      <c r="L10" s="7">
        <v>42825</v>
      </c>
      <c r="M10" s="6"/>
    </row>
    <row r="11" spans="1:13" ht="12.75">
      <c r="A11" t="s">
        <v>66</v>
      </c>
      <c r="B11" s="9" t="s">
        <v>92</v>
      </c>
      <c r="C11">
        <v>4024</v>
      </c>
      <c r="D11">
        <v>4025</v>
      </c>
      <c r="E11" s="9" t="s">
        <v>100</v>
      </c>
      <c r="F11" t="s">
        <v>1</v>
      </c>
      <c r="G11">
        <v>4141</v>
      </c>
      <c r="H11" s="9" t="s">
        <v>104</v>
      </c>
      <c r="I11" s="7">
        <v>42825</v>
      </c>
      <c r="J11" t="s">
        <v>67</v>
      </c>
      <c r="K11">
        <v>2017</v>
      </c>
      <c r="L11" s="7">
        <v>42825</v>
      </c>
      <c r="M11" s="6"/>
    </row>
    <row r="12" spans="1:13" ht="12.75">
      <c r="A12" t="s">
        <v>59</v>
      </c>
      <c r="B12" s="9" t="s">
        <v>93</v>
      </c>
      <c r="C12">
        <v>4024</v>
      </c>
      <c r="D12">
        <v>4025</v>
      </c>
      <c r="E12" s="9" t="s">
        <v>100</v>
      </c>
      <c r="F12" t="s">
        <v>1</v>
      </c>
      <c r="G12">
        <v>4142</v>
      </c>
      <c r="H12" s="9" t="s">
        <v>105</v>
      </c>
      <c r="I12" s="7">
        <v>42825</v>
      </c>
      <c r="J12" t="s">
        <v>67</v>
      </c>
      <c r="K12">
        <v>2017</v>
      </c>
      <c r="L12" s="7">
        <v>42825</v>
      </c>
      <c r="M12" s="6"/>
    </row>
    <row r="13" spans="1:13" ht="12.75">
      <c r="A13" t="s">
        <v>71</v>
      </c>
      <c r="B13" s="9" t="s">
        <v>94</v>
      </c>
      <c r="C13">
        <v>4024</v>
      </c>
      <c r="D13">
        <v>4025</v>
      </c>
      <c r="E13" s="9" t="s">
        <v>100</v>
      </c>
      <c r="F13" t="s">
        <v>1</v>
      </c>
      <c r="G13">
        <v>4143</v>
      </c>
      <c r="H13" s="9" t="s">
        <v>106</v>
      </c>
      <c r="I13" s="7">
        <v>42825</v>
      </c>
      <c r="J13" t="s">
        <v>67</v>
      </c>
      <c r="K13">
        <v>2017</v>
      </c>
      <c r="L13" s="7">
        <v>42825</v>
      </c>
      <c r="M13" s="6"/>
    </row>
    <row r="14" spans="1:13" ht="12.75">
      <c r="A14" t="s">
        <v>60</v>
      </c>
      <c r="B14" s="9" t="s">
        <v>95</v>
      </c>
      <c r="C14">
        <v>4024</v>
      </c>
      <c r="D14">
        <v>4025</v>
      </c>
      <c r="E14" s="9" t="s">
        <v>100</v>
      </c>
      <c r="F14" t="s">
        <v>1</v>
      </c>
      <c r="G14">
        <v>4144</v>
      </c>
      <c r="H14" s="9" t="s">
        <v>107</v>
      </c>
      <c r="I14" s="7">
        <v>42825</v>
      </c>
      <c r="J14" t="s">
        <v>67</v>
      </c>
      <c r="K14">
        <v>2017</v>
      </c>
      <c r="L14" s="7">
        <v>42825</v>
      </c>
      <c r="M14" s="6"/>
    </row>
    <row r="15" spans="1:13" ht="12.75">
      <c r="A15" t="s">
        <v>61</v>
      </c>
      <c r="B15" s="9" t="s">
        <v>96</v>
      </c>
      <c r="C15">
        <v>4024</v>
      </c>
      <c r="D15">
        <v>4025</v>
      </c>
      <c r="E15" s="9" t="s">
        <v>100</v>
      </c>
      <c r="F15" t="s">
        <v>1</v>
      </c>
      <c r="G15">
        <v>4145</v>
      </c>
      <c r="H15" s="9" t="s">
        <v>108</v>
      </c>
      <c r="I15" s="7">
        <v>42825</v>
      </c>
      <c r="J15" t="s">
        <v>67</v>
      </c>
      <c r="K15">
        <v>2017</v>
      </c>
      <c r="L15" s="7">
        <v>42825</v>
      </c>
      <c r="M15" s="6"/>
    </row>
    <row r="16" spans="1:13" ht="12.75">
      <c r="A16" t="s">
        <v>73</v>
      </c>
      <c r="B16" s="9" t="s">
        <v>97</v>
      </c>
      <c r="C16" s="6">
        <v>4024</v>
      </c>
      <c r="D16">
        <v>4025</v>
      </c>
      <c r="E16" s="9" t="s">
        <v>100</v>
      </c>
      <c r="F16" t="s">
        <v>1</v>
      </c>
      <c r="G16">
        <v>4146</v>
      </c>
      <c r="H16" s="9" t="s">
        <v>109</v>
      </c>
      <c r="I16" s="7">
        <v>42825</v>
      </c>
      <c r="J16" t="s">
        <v>67</v>
      </c>
      <c r="K16">
        <v>2017</v>
      </c>
      <c r="L16" s="7">
        <v>42825</v>
      </c>
      <c r="M16" s="6"/>
    </row>
    <row r="17" spans="1:13" ht="12.75">
      <c r="A17" t="s">
        <v>73</v>
      </c>
      <c r="B17" s="9" t="s">
        <v>97</v>
      </c>
      <c r="C17" s="6">
        <v>4155</v>
      </c>
      <c r="D17">
        <v>4025</v>
      </c>
      <c r="E17" s="9" t="s">
        <v>100</v>
      </c>
      <c r="F17" t="s">
        <v>1</v>
      </c>
      <c r="G17">
        <v>4146</v>
      </c>
      <c r="H17" s="9" t="s">
        <v>109</v>
      </c>
      <c r="I17" s="7">
        <v>42825</v>
      </c>
      <c r="J17" t="s">
        <v>67</v>
      </c>
      <c r="K17">
        <v>2017</v>
      </c>
      <c r="L17" s="7">
        <v>42825</v>
      </c>
      <c r="M17" s="6"/>
    </row>
    <row r="18" spans="1:13" ht="12.75">
      <c r="A18" t="s">
        <v>62</v>
      </c>
      <c r="B18" s="9" t="s">
        <v>91</v>
      </c>
      <c r="C18">
        <v>4024</v>
      </c>
      <c r="D18">
        <v>4025</v>
      </c>
      <c r="E18" s="9" t="s">
        <v>100</v>
      </c>
      <c r="F18" t="s">
        <v>1</v>
      </c>
      <c r="G18">
        <v>4147</v>
      </c>
      <c r="H18" s="9" t="s">
        <v>110</v>
      </c>
      <c r="I18" s="7">
        <v>42825</v>
      </c>
      <c r="J18" t="s">
        <v>67</v>
      </c>
      <c r="K18">
        <v>2017</v>
      </c>
      <c r="L18" s="7">
        <v>42825</v>
      </c>
      <c r="M18" s="6"/>
    </row>
    <row r="19" spans="1:13" ht="12.75">
      <c r="A19" t="s">
        <v>63</v>
      </c>
      <c r="B19" s="9" t="s">
        <v>98</v>
      </c>
      <c r="C19">
        <v>4024</v>
      </c>
      <c r="D19">
        <v>4025</v>
      </c>
      <c r="E19" s="9" t="s">
        <v>100</v>
      </c>
      <c r="F19" t="s">
        <v>1</v>
      </c>
      <c r="G19">
        <v>4148</v>
      </c>
      <c r="I19" s="7">
        <v>42825</v>
      </c>
      <c r="J19" t="s">
        <v>67</v>
      </c>
      <c r="K19">
        <v>2017</v>
      </c>
      <c r="L19" s="7">
        <v>42825</v>
      </c>
      <c r="M19" s="6" t="s">
        <v>82</v>
      </c>
    </row>
    <row r="20" spans="1:13" ht="12.75">
      <c r="A20" t="s">
        <v>64</v>
      </c>
      <c r="B20" s="9" t="s">
        <v>99</v>
      </c>
      <c r="C20">
        <v>4024</v>
      </c>
      <c r="D20">
        <v>4025</v>
      </c>
      <c r="E20" s="9" t="s">
        <v>100</v>
      </c>
      <c r="F20" t="s">
        <v>1</v>
      </c>
      <c r="G20">
        <v>4149</v>
      </c>
      <c r="I20" s="7">
        <v>42825</v>
      </c>
      <c r="J20" t="s">
        <v>67</v>
      </c>
      <c r="K20">
        <v>2017</v>
      </c>
      <c r="L20" s="7">
        <v>42825</v>
      </c>
      <c r="M20" s="6" t="s">
        <v>82</v>
      </c>
    </row>
    <row r="21" spans="1:13" ht="12.75">
      <c r="A21" t="s">
        <v>76</v>
      </c>
      <c r="B21" s="9" t="s">
        <v>90</v>
      </c>
      <c r="C21">
        <v>4024</v>
      </c>
      <c r="D21">
        <v>4025</v>
      </c>
      <c r="E21" s="9" t="s">
        <v>100</v>
      </c>
      <c r="F21" t="s">
        <v>1</v>
      </c>
      <c r="G21">
        <v>4150</v>
      </c>
      <c r="I21" s="7">
        <v>42825</v>
      </c>
      <c r="J21" t="s">
        <v>67</v>
      </c>
      <c r="K21">
        <v>2017</v>
      </c>
      <c r="L21" s="7">
        <v>42825</v>
      </c>
      <c r="M21" s="6" t="s">
        <v>82</v>
      </c>
    </row>
    <row r="22" spans="1:13" ht="12.75">
      <c r="A22" t="s">
        <v>77</v>
      </c>
      <c r="B22" s="9" t="s">
        <v>89</v>
      </c>
      <c r="C22">
        <v>4024</v>
      </c>
      <c r="D22">
        <v>4025</v>
      </c>
      <c r="E22" s="9" t="s">
        <v>100</v>
      </c>
      <c r="F22" t="s">
        <v>1</v>
      </c>
      <c r="G22">
        <v>4151</v>
      </c>
      <c r="I22" s="7">
        <v>42825</v>
      </c>
      <c r="J22" t="s">
        <v>67</v>
      </c>
      <c r="K22">
        <v>2017</v>
      </c>
      <c r="L22" s="7">
        <v>42825</v>
      </c>
      <c r="M22" s="6" t="s">
        <v>82</v>
      </c>
    </row>
    <row r="23" spans="1:13" ht="12.75">
      <c r="A23" t="s">
        <v>72</v>
      </c>
      <c r="B23" s="9" t="s">
        <v>88</v>
      </c>
      <c r="C23">
        <v>4024</v>
      </c>
      <c r="D23">
        <v>4025</v>
      </c>
      <c r="E23" s="9" t="s">
        <v>100</v>
      </c>
      <c r="F23" t="s">
        <v>1</v>
      </c>
      <c r="G23">
        <v>4152</v>
      </c>
      <c r="H23" s="9" t="s">
        <v>111</v>
      </c>
      <c r="I23" s="7">
        <v>42825</v>
      </c>
      <c r="J23" t="s">
        <v>67</v>
      </c>
      <c r="K23">
        <v>2017</v>
      </c>
      <c r="L23" s="7">
        <v>42825</v>
      </c>
      <c r="M23" s="6"/>
    </row>
    <row r="24" spans="1:13" ht="12.75">
      <c r="A24" t="s">
        <v>74</v>
      </c>
      <c r="B24" s="9" t="s">
        <v>87</v>
      </c>
      <c r="C24">
        <v>4024</v>
      </c>
      <c r="D24">
        <v>4025</v>
      </c>
      <c r="E24" s="9" t="s">
        <v>100</v>
      </c>
      <c r="F24" t="s">
        <v>2</v>
      </c>
      <c r="G24">
        <v>4153</v>
      </c>
      <c r="H24" s="9" t="s">
        <v>112</v>
      </c>
      <c r="I24" s="7">
        <v>42825</v>
      </c>
      <c r="J24" t="s">
        <v>67</v>
      </c>
      <c r="K24">
        <v>2017</v>
      </c>
      <c r="L24" s="7">
        <v>42825</v>
      </c>
      <c r="M24" s="6"/>
    </row>
    <row r="25" spans="1:13" ht="12.75">
      <c r="A25" t="s">
        <v>75</v>
      </c>
      <c r="B25" s="9" t="s">
        <v>86</v>
      </c>
      <c r="C25">
        <v>4024</v>
      </c>
      <c r="D25">
        <v>4025</v>
      </c>
      <c r="E25" s="9" t="s">
        <v>100</v>
      </c>
      <c r="F25" t="s">
        <v>1</v>
      </c>
      <c r="G25">
        <v>4154</v>
      </c>
      <c r="H25" s="9" t="s">
        <v>113</v>
      </c>
      <c r="I25" s="7">
        <v>42825</v>
      </c>
      <c r="J25" t="s">
        <v>67</v>
      </c>
      <c r="K25">
        <v>2017</v>
      </c>
      <c r="L25" s="7">
        <v>42825</v>
      </c>
      <c r="M25" s="6"/>
    </row>
  </sheetData>
  <sheetProtection/>
  <mergeCells count="1">
    <mergeCell ref="A6:M6"/>
  </mergeCells>
  <dataValidations count="1">
    <dataValidation type="list" allowBlank="1" showInputMessage="1" showErrorMessage="1" sqref="F8:F25">
      <formula1>hidden1</formula1>
    </dataValidation>
  </dataValidations>
  <hyperlinks>
    <hyperlink ref="H12" r:id="rId1" display="https://goo.gl/z01aGa"/>
    <hyperlink ref="B8" r:id="rId2" display="https://goo.gl/ujEAJC"/>
    <hyperlink ref="B9" r:id="rId3" display="https://goo.gl/2Ub5cS"/>
    <hyperlink ref="B10" r:id="rId4" display="https://goo.gl/YaqSeJ"/>
    <hyperlink ref="B11" r:id="rId5" display="https://goo.gl/JL9eAG"/>
    <hyperlink ref="B12" r:id="rId6" display="https://goo.gl/EvBJeY"/>
    <hyperlink ref="B13" r:id="rId7" display="https://goo.gl/nHk0kc"/>
    <hyperlink ref="B14" r:id="rId8" display="https://goo.gl/HA7bMg"/>
    <hyperlink ref="B15" r:id="rId9" display="https://goo.gl/v8xc5k"/>
    <hyperlink ref="B16" r:id="rId10" display="https://goo.gl/L0NY71"/>
    <hyperlink ref="B17" r:id="rId11" display="https://goo.gl/L0NY71"/>
    <hyperlink ref="B18" r:id="rId12" display="https://goo.gl/FuxX8m"/>
    <hyperlink ref="B19" r:id="rId13" display="https://goo.gl/qdo0zY"/>
    <hyperlink ref="B20" r:id="rId14" display="https://goo.gl/46SJj2"/>
    <hyperlink ref="B21" r:id="rId15" display="https://goo.gl/hj1wfC"/>
    <hyperlink ref="B22" r:id="rId16" display="https://goo.gl/25T5Pj"/>
    <hyperlink ref="B23" r:id="rId17" display="https://goo.gl/Ot4iNw"/>
    <hyperlink ref="B24" r:id="rId18" display="https://goo.gl/ztKJOa"/>
    <hyperlink ref="B25" r:id="rId19" display="https://goo.gl/2XXVfT"/>
    <hyperlink ref="E8" r:id="rId20" display="https://goo.gl/BU2rFP"/>
    <hyperlink ref="E9:E25" r:id="rId21" display="https://goo.gl/BU2rFP"/>
    <hyperlink ref="H8" r:id="rId22" display="https://goo.gl/JPc3FZ"/>
    <hyperlink ref="H9" r:id="rId23" display="https://goo.gl/fJhbOM"/>
    <hyperlink ref="H10" r:id="rId24" display="https://goo.gl/vT41Hb"/>
    <hyperlink ref="H11" r:id="rId25" display="https://goo.gl/LwqsDM"/>
    <hyperlink ref="H13" r:id="rId26" display="https://goo.gl/iM16yT"/>
    <hyperlink ref="H14" r:id="rId27" display="https://goo.gl/DKJEdM"/>
    <hyperlink ref="H15" r:id="rId28" display="https://goo.gl/WAA95E"/>
    <hyperlink ref="H16" r:id="rId29" display="https://goo.gl/YUg0Hw"/>
    <hyperlink ref="H17" r:id="rId30" display="https://goo.gl/YUg0Hw"/>
    <hyperlink ref="H18" r:id="rId31" display="https://goo.gl/YXZ6mM"/>
    <hyperlink ref="H23" r:id="rId32" display="https://goo.gl/G15gnh"/>
    <hyperlink ref="H24" r:id="rId33" display="https://goo.gl/3MLbb3"/>
    <hyperlink ref="H25" r:id="rId34" display="https://goo.gl/sjnWPF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5.00390625" style="0" bestFit="1" customWidth="1"/>
    <col min="2" max="2" width="8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9</v>
      </c>
    </row>
    <row r="2" spans="2:5" ht="12.75" hidden="1">
      <c r="B2" t="s">
        <v>35</v>
      </c>
      <c r="C2" t="s">
        <v>36</v>
      </c>
      <c r="D2" t="s">
        <v>37</v>
      </c>
      <c r="E2" t="s">
        <v>38</v>
      </c>
    </row>
    <row r="3" spans="1:5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</row>
    <row r="4" spans="1:5" ht="12.75">
      <c r="A4" s="10">
        <v>4024</v>
      </c>
      <c r="B4" t="s">
        <v>68</v>
      </c>
      <c r="C4" t="s">
        <v>69</v>
      </c>
      <c r="D4" t="s">
        <v>70</v>
      </c>
      <c r="E4" t="s">
        <v>67</v>
      </c>
    </row>
    <row r="5" spans="1:5" ht="12.75">
      <c r="A5">
        <v>4155</v>
      </c>
      <c r="B5" t="s">
        <v>78</v>
      </c>
      <c r="C5" t="s">
        <v>79</v>
      </c>
      <c r="D5" t="s">
        <v>80</v>
      </c>
      <c r="E5" t="s">
        <v>81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00390625" style="0" bestFit="1" customWidth="1"/>
  </cols>
  <sheetData>
    <row r="1" ht="12.75" hidden="1">
      <c r="B1" t="s">
        <v>9</v>
      </c>
    </row>
    <row r="2" ht="12.75" hidden="1">
      <c r="B2" t="s">
        <v>45</v>
      </c>
    </row>
    <row r="3" spans="1:2" ht="15">
      <c r="A3" s="4" t="s">
        <v>39</v>
      </c>
      <c r="B3" s="4" t="s">
        <v>43</v>
      </c>
    </row>
    <row r="4" spans="1:2" ht="12.75">
      <c r="A4">
        <v>4025</v>
      </c>
      <c r="B4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5.00390625" style="0" bestFit="1" customWidth="1"/>
    <col min="2" max="2" width="19.7109375" style="0" bestFit="1" customWidth="1"/>
  </cols>
  <sheetData>
    <row r="1" ht="12.75" hidden="1">
      <c r="B1" t="s">
        <v>14</v>
      </c>
    </row>
    <row r="2" ht="12.75" hidden="1">
      <c r="B2" t="s">
        <v>49</v>
      </c>
    </row>
    <row r="3" spans="1:2" ht="15">
      <c r="A3" s="5" t="s">
        <v>39</v>
      </c>
      <c r="B3" s="5" t="s">
        <v>50</v>
      </c>
    </row>
    <row r="4" spans="1:2" ht="12.75">
      <c r="A4">
        <v>4138</v>
      </c>
      <c r="B4" s="11" t="s">
        <v>83</v>
      </c>
    </row>
    <row r="5" spans="1:2" ht="12.75">
      <c r="A5">
        <v>4139</v>
      </c>
      <c r="B5" s="11" t="s">
        <v>84</v>
      </c>
    </row>
    <row r="6" spans="1:2" ht="12.75">
      <c r="A6">
        <v>4140</v>
      </c>
      <c r="B6" s="11" t="s">
        <v>85</v>
      </c>
    </row>
    <row r="7" spans="1:2" ht="12.75">
      <c r="A7">
        <v>4141</v>
      </c>
      <c r="B7" s="11" t="s">
        <v>92</v>
      </c>
    </row>
    <row r="8" spans="1:2" ht="12.75">
      <c r="A8">
        <v>4142</v>
      </c>
      <c r="B8" s="11" t="s">
        <v>93</v>
      </c>
    </row>
    <row r="9" spans="1:2" ht="12.75">
      <c r="A9">
        <v>4143</v>
      </c>
      <c r="B9" s="11" t="s">
        <v>94</v>
      </c>
    </row>
    <row r="10" spans="1:2" ht="12.75">
      <c r="A10">
        <v>4144</v>
      </c>
      <c r="B10" s="11" t="s">
        <v>95</v>
      </c>
    </row>
    <row r="11" spans="1:2" ht="12.75">
      <c r="A11">
        <v>4145</v>
      </c>
      <c r="B11" s="11" t="s">
        <v>96</v>
      </c>
    </row>
    <row r="12" spans="1:2" ht="12.75">
      <c r="A12">
        <v>4146</v>
      </c>
      <c r="B12" s="11" t="s">
        <v>97</v>
      </c>
    </row>
    <row r="13" spans="1:2" ht="12.75">
      <c r="A13">
        <v>4147</v>
      </c>
      <c r="B13" s="11" t="s">
        <v>91</v>
      </c>
    </row>
    <row r="14" spans="1:2" ht="12.75">
      <c r="A14">
        <v>4148</v>
      </c>
      <c r="B14" s="11" t="s">
        <v>98</v>
      </c>
    </row>
    <row r="15" spans="1:2" ht="12.75">
      <c r="A15">
        <v>4149</v>
      </c>
      <c r="B15" s="11" t="s">
        <v>99</v>
      </c>
    </row>
    <row r="16" spans="1:2" ht="12.75">
      <c r="A16">
        <v>4150</v>
      </c>
      <c r="B16" s="11" t="s">
        <v>90</v>
      </c>
    </row>
    <row r="17" spans="1:2" ht="12.75">
      <c r="A17">
        <v>4151</v>
      </c>
      <c r="B17" s="11" t="s">
        <v>89</v>
      </c>
    </row>
    <row r="18" spans="1:2" ht="12.75">
      <c r="A18">
        <v>4152</v>
      </c>
      <c r="B18" s="11" t="s">
        <v>88</v>
      </c>
    </row>
    <row r="19" spans="1:2" ht="12.75">
      <c r="A19">
        <v>4153</v>
      </c>
      <c r="B19" s="11" t="s">
        <v>87</v>
      </c>
    </row>
    <row r="20" spans="1:2" ht="12.75">
      <c r="A20">
        <v>4154</v>
      </c>
      <c r="B20" s="11" t="s">
        <v>86</v>
      </c>
    </row>
  </sheetData>
  <sheetProtection/>
  <hyperlinks>
    <hyperlink ref="B4" r:id="rId1" display="http://innovacion.tuxtla.gob.mx/taip/repositor/anexos_documentos/SESION ORDINARIA 55.pdf"/>
    <hyperlink ref="B5:B6" r:id="rId2" display="http://innovacion.tuxtla.gob.mx/taip/repositor/anexos_documentos/SESION ORDINARIA 55.pdf"/>
    <hyperlink ref="B5" r:id="rId3" display="http://innovacion.tuxtla.gob.mx/taip/repositor/anexos_documentos/SESION ORDINARIA 56.pdf"/>
    <hyperlink ref="B6" r:id="rId4" display="http://innovacion.tuxtla.gob.mx/taip/repositor/anexos_documentos/SESION ORDINARIA 57.pdf"/>
    <hyperlink ref="B7" r:id="rId5" display="http://innovacion.tuxtla.gob.mx/taip/repositor/anexos_documentos/SESION EXTRAORDINARIA 58.pdf"/>
    <hyperlink ref="B8" r:id="rId6" display="http://innovacion.tuxtla.gob.mx/taip/repositor/anexos_documentos/SESION ORDINARIA 58.pdf"/>
    <hyperlink ref="B9" r:id="rId7" display="http://innovacion.tuxtla.gob.mx/taip/repositor/anexos_documentos/SESION EXTRAORDINARIA 57.pdf"/>
    <hyperlink ref="B10" r:id="rId8" display="http://innovacion.tuxtla.gob.mx/taip/repositor/anexos_documentos/SESION ORDINARIA 59.pdf"/>
    <hyperlink ref="B11" r:id="rId9" display="http://innovacion.tuxtla.gob.mx/taip/repositor/anexos_documentos/SESION ORDINARIA 60.pdf"/>
    <hyperlink ref="B12" r:id="rId10" display="http://innovacion.tuxtla.gob.mx/taip/repositor/anexos_documentos/SESION EXTRAORDINARIA 58.pdf"/>
    <hyperlink ref="B13:B16" r:id="rId11" display="http://innovacion.tuxtla.gob.mx/taip/repositor/anexos_documentos/SESION ORDINARIA 61.pdf"/>
    <hyperlink ref="B13" r:id="rId12" display="http://innovacion.tuxtla.gob.mx/taip/repositor/anexos_documentos/SESION ORDINARIA 62.pdf"/>
    <hyperlink ref="B15" r:id="rId13" display="http://innovacion.tuxtla.gob.mx/taip/repositor/anexos_documentos/SESION ORDINARIA 64.pdf"/>
    <hyperlink ref="B16" r:id="rId14" display="http://innovacion.tuxtla.gob.mx/taip/repositor/anexos_documentos/SESION ORDINARIA 65.pdf"/>
    <hyperlink ref="B17" r:id="rId15" display="http://innovacion.tuxtla.gob.mx/taip/repositor/anexos_documentos/SESION EXTRAORDINARIA 59.pdf"/>
    <hyperlink ref="B18" r:id="rId16" display="http://innovacion.tuxtla.gob.mx/taip/repositor/anexos_documentos/SESION EXTRAORDINARIA 60.pdf"/>
    <hyperlink ref="B19" r:id="rId17" display="http://innovacion.tuxtla.gob.mx/taip/repositor/anexos_documentos/SESION EXTRAORDINARIA 6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2017-06-07T19:55:48Z</dcterms:created>
  <dcterms:modified xsi:type="dcterms:W3CDTF">2017-06-07T19:55:52Z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6f0a3fdf-23a1-4e01-b034-bc33ad3dd2a2</vt:lpwstr>
  </property>
</Properties>
</file>